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Chart1" sheetId="1" r:id="rId1"/>
    <sheet name="DMM Scan" sheetId="2" r:id="rId2"/>
    <sheet name="DMM Config" sheetId="3" r:id="rId3"/>
    <sheet name="Sheet1" sheetId="4" r:id="rId4"/>
    <sheet name="Sheet2" sheetId="5" r:id="rId5"/>
    <sheet name="Sheet3" sheetId="6" r:id="rId6"/>
  </sheets>
  <definedNames>
    <definedName name="AboutExceLINX" localSheetId="2">'DMM Config'!$D$1</definedName>
    <definedName name="AboutExceLINX" localSheetId="1">'DMM Scan'!$B$1</definedName>
    <definedName name="Author" localSheetId="2" hidden="1">" "</definedName>
    <definedName name="Author" localSheetId="1" hidden="1">" "</definedName>
    <definedName name="Autozero" localSheetId="2">'DMM Config'!$F$21:$L$21</definedName>
    <definedName name="Autozero0_DisplayStyle" localSheetId="2" hidden="1">1</definedName>
    <definedName name="B" localSheetId="2">'DMM Config'!$I$35:$I$1036</definedName>
    <definedName name="B1_DisplayStyle" localSheetId="2" hidden="1">8</definedName>
    <definedName name="BandWidth" localSheetId="2">'DMM Config'!$T$35:$T$1036</definedName>
    <definedName name="BandWidth1_DisplayStyle" localSheetId="2" hidden="1">8</definedName>
    <definedName name="ConfigSheet" localSheetId="1">'DMM Scan'!$C$12:$D$12</definedName>
    <definedName name="ConfigSheet0_DisplayStyle" localSheetId="1" hidden="1">16</definedName>
    <definedName name="Count" localSheetId="2">'DMM Config'!$R$35:$R$1036</definedName>
    <definedName name="Count1_DisplayStyle" localSheetId="2" hidden="1">8</definedName>
    <definedName name="cslACBW1_DisplayStyle" localSheetId="2" hidden="1">8</definedName>
    <definedName name="cslB1_DisplayStyle" localSheetId="2" hidden="1">1</definedName>
    <definedName name="cslCount1_DisplayStyle" localSheetId="2" hidden="1">1</definedName>
    <definedName name="cslEn11_DisplayStyle" localSheetId="2" hidden="1">1</definedName>
    <definedName name="cslEn21_DisplayStyle" localSheetId="2" hidden="1">1</definedName>
    <definedName name="cslFilter1_DisplayStyle" localSheetId="2" hidden="1">1</definedName>
    <definedName name="cslHi11_DisplayStyle" localSheetId="2" hidden="1">1</definedName>
    <definedName name="cslHi21_DisplayStyle" localSheetId="2" hidden="1">1</definedName>
    <definedName name="cslList1_DisplayStyle" localSheetId="2" hidden="1">1</definedName>
    <definedName name="cslLo11_DisplayStyle" localSheetId="2" hidden="1">1</definedName>
    <definedName name="cslLo21_DisplayStyle" localSheetId="2" hidden="1">1</definedName>
    <definedName name="cslMath1_DisplayStyle" localSheetId="2" hidden="1">1</definedName>
    <definedName name="cslMRef1_DisplayStyle" localSheetId="2" hidden="1">1</definedName>
    <definedName name="cslOpt11_DisplayStyle" localSheetId="2" hidden="1">1</definedName>
    <definedName name="cslOpt21_DisplayStyle" localSheetId="2" hidden="1">1</definedName>
    <definedName name="cslOpt31_DisplayStyle" localSheetId="2" hidden="1">1</definedName>
    <definedName name="cslOpt41_DisplayStyle" localSheetId="2" hidden="1">2</definedName>
    <definedName name="cslRange1_DisplayStyle" localSheetId="2" hidden="1">1</definedName>
    <definedName name="cslRate1_DisplayStyle" localSheetId="2" hidden="1">1</definedName>
    <definedName name="cslRel1_DisplayStyle" localSheetId="2" hidden="1">1</definedName>
    <definedName name="cslU1_DisplayStyle" localSheetId="2" hidden="1">1</definedName>
    <definedName name="cslWind1_DisplayStyle" localSheetId="2" hidden="1">1</definedName>
    <definedName name="DataDisplayAddHeaders" localSheetId="1">'DMM Scan'!$C$28:$D$28</definedName>
    <definedName name="DataDisplayAddHeaders0_DisplayStyle" localSheetId="1" hidden="1">1</definedName>
    <definedName name="DataDisplayChannels" localSheetId="1">'DMM Scan'!$C$29:$D$29</definedName>
    <definedName name="DataDisplayChannels0_DisplayStyle" localSheetId="1" hidden="1">1</definedName>
    <definedName name="DataDisplayDisplayUnits" localSheetId="1">'DMM Scan'!$C$30:$D$30</definedName>
    <definedName name="DataDisplayDisplayUnits0_DisplayStyle" localSheetId="1" hidden="1">1</definedName>
    <definedName name="DataDisplayLimits" localSheetId="1">'DMM Scan'!$C$32:$D$32</definedName>
    <definedName name="DataDisplayLimits0_DisplayStyle" localSheetId="1" hidden="1">1</definedName>
    <definedName name="DataDisplayScrollDisplay" localSheetId="1">'DMM Scan'!$C$31:$D$31</definedName>
    <definedName name="DataDisplayScrollDisplay0_DisplayStyle" localSheetId="1" hidden="1">1</definedName>
    <definedName name="DataDisplayTimestamp" localSheetId="1">'DMM Scan'!$C$33:$D$33</definedName>
    <definedName name="DataDisplayTimestamp0_DisplayStyle" localSheetId="1" hidden="1">1</definedName>
    <definedName name="DataDisplayUpdateInterval" localSheetId="1">'DMM Scan'!$C$34</definedName>
    <definedName name="DataDisplayUpdateInterval0_DisplayStyle" localSheetId="1" hidden="1">1</definedName>
    <definedName name="DataDisplayUpdateIntervalUnits" localSheetId="1">'DMM Scan'!$D$34</definedName>
    <definedName name="DataDisplayUpdateIntervalUnits0_DisplayStyle" localSheetId="1" hidden="1">1</definedName>
    <definedName name="DataLocationAutoincrement" localSheetId="1">'DMM Scan'!$C$24:$D$24</definedName>
    <definedName name="DataLocationAutoincrement0_DisplayStyle" localSheetId="1" hidden="1">1</definedName>
    <definedName name="DataLocationAutoWrap" localSheetId="1">'DMM Scan'!$C$25:$D$25</definedName>
    <definedName name="DataLocationAutoWrap0_DisplayStyle" localSheetId="1" hidden="1">1</definedName>
    <definedName name="DataLocationFormat" localSheetId="1">'DMM Scan'!$C$27:$D$27</definedName>
    <definedName name="DataLocationFormat0_DisplayStyle" localSheetId="1" hidden="1">1</definedName>
    <definedName name="DataLocationLogFile" localSheetId="1">'DMM Scan'!$C$26:$D$26</definedName>
    <definedName name="DataLocationLogFile0_DisplayStyle" localSheetId="1" hidden="1">1</definedName>
    <definedName name="DataLocationOrganizeBy" localSheetId="1">'DMM Scan'!$C$23:$D$23</definedName>
    <definedName name="DataLocationOrganizeBy0_DisplayStyle" localSheetId="1" hidden="1">1</definedName>
    <definedName name="DataLocationStartingCol" localSheetId="1">'DMM Scan'!$C$21:$D$21</definedName>
    <definedName name="DataLocationStartingCol0_DisplayStyle" localSheetId="1" hidden="1">1</definedName>
    <definedName name="DataLocationStartingRow" localSheetId="1">'DMM Scan'!$C$22:$D$22</definedName>
    <definedName name="DataLocationStartingRow0_DisplayStyle" localSheetId="1" hidden="1">1</definedName>
    <definedName name="DataLocationWorksheet" localSheetId="1">'DMM Scan'!$C$20:$D$20</definedName>
    <definedName name="DataLocationWorksheet0_DisplayStyle" localSheetId="1" hidden="1">1</definedName>
    <definedName name="Delay" localSheetId="1">'DMM Scan'!$C$15</definedName>
    <definedName name="Delay0_DisplayStyle" localSheetId="1" hidden="1">1</definedName>
    <definedName name="DelayUnit" localSheetId="1">'DMM Scan'!$D$15</definedName>
    <definedName name="DelayUnit0_DisplayStyle" localSheetId="1" hidden="1">1</definedName>
    <definedName name="DigitalOutputs" localSheetId="2">'DMM Config'!$F$26:$L$26</definedName>
    <definedName name="DigitalOutputs0_DisplayStyle" localSheetId="2" hidden="1">1</definedName>
    <definedName name="DisplayDigits" localSheetId="2">'DMM Config'!$F$22:$L$22</definedName>
    <definedName name="DisplayDigits0_DisplayStyle" localSheetId="2" hidden="1">1</definedName>
    <definedName name="Duration" localSheetId="2">'DMM Config'!$F$29:$J$29</definedName>
    <definedName name="Duration0_DisplayStyle" localSheetId="2" hidden="1">1</definedName>
    <definedName name="DurationUnit" localSheetId="2">'DMM Config'!$K$29:$L$29</definedName>
    <definedName name="DurationUnit0_DisplayStyle" localSheetId="2" hidden="1">1</definedName>
    <definedName name="Enabled" localSheetId="2">'DMM Config'!$A$35:$A$1036</definedName>
    <definedName name="Enabled1_DisplayStyle" localSheetId="2" hidden="1">1</definedName>
    <definedName name="Filter" localSheetId="2">'DMM Config'!$Q$35:$Q$1036</definedName>
    <definedName name="Filter1_DisplayStyle" localSheetId="2" hidden="1">1</definedName>
    <definedName name="FrontPanelLockout" localSheetId="2">'DMM Config'!$F$19:$L$19</definedName>
    <definedName name="FrontPanelLockout0_DisplayStyle" localSheetId="2" hidden="1">1</definedName>
    <definedName name="Function" localSheetId="2">'DMM Config'!$D$35:$D$1036</definedName>
    <definedName name="Function1_DisplayStyle" localSheetId="2" hidden="1">1</definedName>
    <definedName name="High1" localSheetId="2">'DMM Config'!$L$35:$L$1036</definedName>
    <definedName name="High11_DisplayStyle" localSheetId="2" hidden="1">8</definedName>
    <definedName name="High2" localSheetId="2">'DMM Config'!$O$35:$O$1036</definedName>
    <definedName name="High21_DisplayStyle" localSheetId="2" hidden="1">8</definedName>
    <definedName name="InputDivider" localSheetId="2">'DMM Config'!$F$23:$L$23</definedName>
    <definedName name="InputDivider1_DisplayStyle" localSheetId="2" hidden="1">1</definedName>
    <definedName name="InstrumentDevice" localSheetId="2">'DMM Config'!$F$12:$L$12</definedName>
    <definedName name="InstrumentDevice0_DisplayStyle" localSheetId="2" hidden="1">1</definedName>
    <definedName name="InstrumentPassword" localSheetId="2">'DMM Config'!$F$13:$L$13</definedName>
    <definedName name="InstrumentPassword0_DisplayStyle" localSheetId="2" hidden="1">1</definedName>
    <definedName name="InstrumentSlot1" localSheetId="2">'DMM Config'!$F$14:$L$14</definedName>
    <definedName name="InstrumentSlot10_DisplayStyle" localSheetId="2" hidden="1">1</definedName>
    <definedName name="InstrumentSlot2" localSheetId="2">'DMM Config'!$F$15:$L$15</definedName>
    <definedName name="InstrumentSlot20_DisplayStyle" localSheetId="2" hidden="1">1</definedName>
    <definedName name="InstrumentSlot3" localSheetId="2">'DMM Config'!$F$16:$L$16</definedName>
    <definedName name="InstrumentSlot30_DisplayStyle" localSheetId="2" hidden="1">8</definedName>
    <definedName name="InstrumentSlot4" localSheetId="2">'DMM Config'!$F$17:$L$17</definedName>
    <definedName name="InstrumentSlot40_DisplayStyle" localSheetId="2" hidden="1">8</definedName>
    <definedName name="InstrumentSlot5" localSheetId="2">'DMM Config'!$F$18:$L$18</definedName>
    <definedName name="InstrumentSlot50_DisplayStyle" localSheetId="2" hidden="1">8</definedName>
    <definedName name="Limit1" localSheetId="2">'DMM Config'!$K$35:$K$1036</definedName>
    <definedName name="Limit11_DisplayStyle" localSheetId="2" hidden="1">1</definedName>
    <definedName name="Limit2" localSheetId="2">'DMM Config'!$N$35:$N$1036</definedName>
    <definedName name="Limit21_DisplayStyle" localSheetId="2" hidden="1">1</definedName>
    <definedName name="LineSync" localSheetId="2">'DMM Config'!$F$20:$L$20</definedName>
    <definedName name="LineSync0_DisplayStyle" localSheetId="2" hidden="1">1</definedName>
    <definedName name="List" localSheetId="2">'DMM Config'!$B$35:$B$1036</definedName>
    <definedName name="List1_DisplayStyle" localSheetId="2" hidden="1">1</definedName>
    <definedName name="Lo1" localSheetId="2">'DMM Config'!$M$35:$M$1036</definedName>
    <definedName name="Lo11_DisplayStyle" localSheetId="2" hidden="1">8</definedName>
    <definedName name="Lo2" localSheetId="2">'DMM Config'!$P$35:$P$1036</definedName>
    <definedName name="Lo21_DisplayStyle" localSheetId="2" hidden="1">8</definedName>
    <definedName name="M" localSheetId="2">'DMM Config'!$H$35:$H$1036</definedName>
    <definedName name="M1_DisplayStyle" localSheetId="2" hidden="1">8</definedName>
    <definedName name="MasterLatch" localSheetId="2">'DMM Config'!$F$30:$L$30</definedName>
    <definedName name="MasterLatch0_DisplayStyle" localSheetId="2" hidden="1">1</definedName>
    <definedName name="Math" localSheetId="2">'DMM Config'!$G$35:$G$1036</definedName>
    <definedName name="Math1_DisplayStyle" localSheetId="2" hidden="1">1</definedName>
    <definedName name="Model" localSheetId="1">'DMM Scan'!$C$13:$D$13</definedName>
    <definedName name="Model0_DisplayStyle" localSheetId="1" hidden="1">1</definedName>
    <definedName name="Opt1" localSheetId="2">'DMM Config'!$U$35:$U$1036</definedName>
    <definedName name="Opt11_DisplayStyle" localSheetId="2" hidden="1">8</definedName>
    <definedName name="Opt2" localSheetId="2">'DMM Config'!$V$35:$V$1036</definedName>
    <definedName name="Opt21_DisplayStyle" localSheetId="2" hidden="1">8</definedName>
    <definedName name="Opt3" localSheetId="2">'DMM Config'!$W$35:$W$1036</definedName>
    <definedName name="Opt31_DisplayStyle" localSheetId="2" hidden="1">8</definedName>
    <definedName name="Opt4" localSheetId="2">'DMM Config'!$X$35:$X$1036</definedName>
    <definedName name="Opt41_DisplayStyle" localSheetId="2" hidden="1">8</definedName>
    <definedName name="Polarity" localSheetId="2">'DMM Config'!$F$28:$L$28</definedName>
    <definedName name="Polarity0_DisplayStyle" localSheetId="2" hidden="1">1</definedName>
    <definedName name="ProductGUID" localSheetId="2">'DMM Config'!$A$1</definedName>
    <definedName name="ProductGUID" localSheetId="1">'DMM Scan'!$A$1</definedName>
    <definedName name="PulseOutput" localSheetId="2">'DMM Config'!$F$27:$L$27</definedName>
    <definedName name="PulseOutput0_DisplayStyle" localSheetId="2" hidden="1">1</definedName>
    <definedName name="Range" localSheetId="2">'DMM Config'!$E$35:$E$1036</definedName>
    <definedName name="Range1_DisplayStyle" localSheetId="2" hidden="1">1</definedName>
    <definedName name="Rate" localSheetId="2">'DMM Config'!$S$35:$S$1036</definedName>
    <definedName name="Rate1_DisplayStyle" localSheetId="2" hidden="1">1</definedName>
    <definedName name="ReadingCount" localSheetId="1">'DMM Scan'!$C$16:$D$16</definedName>
    <definedName name="ReadingCount0_DisplayStyle" localSheetId="1" hidden="1">1</definedName>
    <definedName name="Rel" localSheetId="2">'DMM Config'!$F$35:$F$1036</definedName>
    <definedName name="Rel1_DisplayStyle" localSheetId="2" hidden="1">1</definedName>
    <definedName name="SheetDescription" localSheetId="2">'DMM Config'!$B$1</definedName>
    <definedName name="SheetDescription" localSheetId="1">'DMM Scan'!$B$2</definedName>
    <definedName name="SheetGUID" localSheetId="2">'DMM Config'!$A$2</definedName>
    <definedName name="SheetGUID" localSheetId="1">'DMM Scan'!$A$2</definedName>
    <definedName name="SheetVersion" localSheetId="2">'DMM Config'!$A$3</definedName>
    <definedName name="SheetVersion" localSheetId="1">'DMM Scan'!$A$3</definedName>
    <definedName name="Signature" localSheetId="2" hidden="1">"Task:6{AE70A6D1-4E9B-11d4-9DBD-00A0C9050977}"</definedName>
    <definedName name="Signature" localSheetId="1" hidden="1">"Task:8{AE70A6D1-4E9B-11d4-9DBD-00A0C9050977}"</definedName>
    <definedName name="Source" localSheetId="1">'DMM Scan'!$C$14:$D$14</definedName>
    <definedName name="Source0_DisplayStyle" localSheetId="1" hidden="1">1</definedName>
    <definedName name="Tag" localSheetId="2">'DMM Config'!$C$35:$C$1036</definedName>
    <definedName name="Tag1_DisplayStyle" localSheetId="2" hidden="1">1</definedName>
    <definedName name="TaskCompany" localSheetId="2">'DMM Config'!$F$8:$L$8</definedName>
    <definedName name="TaskCompany" localSheetId="1">'DMM Scan'!$C$8:$D$8</definedName>
    <definedName name="TaskCompany0_DisplayStyle" localSheetId="2" hidden="1">1</definedName>
    <definedName name="TaskCompany0_DisplayStyle" localSheetId="1" hidden="1">1</definedName>
    <definedName name="TaskCreatedBy" localSheetId="2">'DMM Config'!$F$7:$L$7</definedName>
    <definedName name="TaskCreatedBy" localSheetId="1">'DMM Scan'!$C$7:$D$7</definedName>
    <definedName name="TaskCreatedBy0_DisplayStyle" localSheetId="2" hidden="1">1</definedName>
    <definedName name="TaskCreatedBy0_DisplayStyle" localSheetId="1" hidden="1">1</definedName>
    <definedName name="TaskData" localSheetId="1">'DMM Scan'!$A$36:$D$36</definedName>
    <definedName name="TaskDateCreated" localSheetId="2">'DMM Config'!$F$9:$L$9</definedName>
    <definedName name="TaskDateCreated" localSheetId="1">'DMM Scan'!$C$9:$D$9</definedName>
    <definedName name="TaskDateCreated0_DisplayStyle" localSheetId="2" hidden="1">1</definedName>
    <definedName name="TaskDateCreated0_DisplayStyle" localSheetId="1" hidden="1">1</definedName>
    <definedName name="TaskDateModified" localSheetId="2">'DMM Config'!$F$10:$L$10</definedName>
    <definedName name="TaskDateModified" localSheetId="1">'DMM Scan'!$C$10:$D$10</definedName>
    <definedName name="TaskDateModified0_DisplayStyle" localSheetId="2" hidden="1">1</definedName>
    <definedName name="TaskDateModified0_DisplayStyle" localSheetId="1" hidden="1">1</definedName>
    <definedName name="TaskDescription" localSheetId="2">'DMM Config'!$F$6:$L$6</definedName>
    <definedName name="TaskDescription" localSheetId="1">'DMM Scan'!$C$6:$D$6</definedName>
    <definedName name="TaskDescription0_DisplayStyle" localSheetId="2" hidden="1">1</definedName>
    <definedName name="TaskDescription0_DisplayStyle" localSheetId="1" hidden="1">1</definedName>
    <definedName name="TaskKey" localSheetId="2">"Task:6{AE70A6D1-4E9B-11d4-9DBD-00A0C9050977}"</definedName>
    <definedName name="TaskKey" localSheetId="1">"Task:8{AE70A6D1-4E9B-11d4-9DBD-00A0C9050977}"</definedName>
    <definedName name="TaskName" localSheetId="2">'DMM Config'!$F$5:$L$5</definedName>
    <definedName name="TaskName" localSheetId="1">'DMM Scan'!$C$5:$D$5</definedName>
    <definedName name="TaskName0_DisplayStyle" localSheetId="2" hidden="1">1</definedName>
    <definedName name="TaskName0_DisplayStyle" localSheetId="1" hidden="1">1</definedName>
    <definedName name="TaskStatusCmds" localSheetId="2">'DMM Config'!$F$11:$L$11</definedName>
    <definedName name="TaskStatusCmds" localSheetId="1">'DMM Scan'!$C$11:$D$11</definedName>
    <definedName name="TaskStatusCmds0_DisplayStyle" localSheetId="2" hidden="1">1</definedName>
    <definedName name="TaskStatusCmds0_DisplayStyle" localSheetId="1" hidden="1">1</definedName>
    <definedName name="TCOpenDetect" localSheetId="2">'DMM Config'!$F$24:$L$24</definedName>
    <definedName name="TCOpenDetect1_DisplayStyle" localSheetId="2" hidden="1">1</definedName>
    <definedName name="TempScale" localSheetId="2">'DMM Config'!$F$25:$L$25</definedName>
    <definedName name="TempScale0_DisplayStyle" localSheetId="2" hidden="1">1</definedName>
    <definedName name="Timer" localSheetId="1">'DMM Scan'!$C$17</definedName>
    <definedName name="Timer0_DisplayStyle" localSheetId="1" hidden="1">1</definedName>
    <definedName name="TimerUnit" localSheetId="1">'DMM Scan'!$D$17</definedName>
    <definedName name="TimerUnit0_DisplayStyle" localSheetId="1" hidden="1">1</definedName>
    <definedName name="TriggerMonitor" localSheetId="1">'DMM Scan'!$C$18:$D$18</definedName>
    <definedName name="TriggerMonitor0_DisplayStyle" localSheetId="1" hidden="1">1</definedName>
    <definedName name="TriggerMonitorLimits" localSheetId="1">'DMM Scan'!$C$19:$D$19</definedName>
    <definedName name="TriggerMonitorLimits0_DisplayStyle" localSheetId="1" hidden="1">8</definedName>
    <definedName name="U" localSheetId="2">'DMM Config'!$J$35:$J$1036</definedName>
    <definedName name="U1_DisplayStyle" localSheetId="2" hidden="1">8</definedName>
  </definedNames>
  <calcPr fullCalcOnLoad="1"/>
</workbook>
</file>

<file path=xl/comments2.xml><?xml version="1.0" encoding="utf-8"?>
<comments xmlns="http://schemas.openxmlformats.org/spreadsheetml/2006/main">
  <authors>
    <author>Roy Furman</author>
    <author>Keithley Instruments, Inc.</author>
  </authors>
  <commentList>
    <comment ref="B5" authorId="0">
      <text>
        <r>
          <rPr>
            <b/>
            <sz val="8"/>
            <rFont val="Tahoma"/>
            <family val="2"/>
          </rPr>
          <t>Enter a brief name for this task.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Enter any additional comments for this task.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Date that you first created this task.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Date that you last modified this task.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Select a Configure Scanning DMM Channels worksheet to use as the channel scan list for this task.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Enter name of data file where ExceLINX should save data. Blank disables data logging.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Select the worksheet where ExceLINX will store the task data.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Enter the starting column for the task data.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Enter the starting row for the task data.</t>
        </r>
      </text>
    </comment>
    <comment ref="B23" authorId="0">
      <text>
        <r>
          <rPr>
            <b/>
            <sz val="8"/>
            <rFont val="Tahoma"/>
            <family val="2"/>
          </rPr>
          <t>Select whether to organize scans of task data by rows or columns.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Select if ExceLINX should overwrite, extend, or create more task data tables for new scans.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Enter descriptive information for this ExceLINX task.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Select the channel scan list ExceLINX will use to configure the instrument for this task.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>Select where and how ExceLINX will save data for this task.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2"/>
          </rPr>
          <t>Default location to store task data. Change the location using the "Data Location" form.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Select "Yes" if ExceLINX should automatically display cells with the most recent data.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2"/>
          </rPr>
          <t>ExceLINX™
for Instruments
Copyright © 2000,
 Keithley Instruments, Inc.
All Rights Reserved.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This task scans a list of instrument  channels and saves  the measurement values in a worksheet and log file.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Select type of scan trigger model.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Select type of trigger event.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Select auto or manual delay before acquiring next measurement.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Setup how ExceLINX will trigger and pace scans for this task.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Select number of triggers to acquire: samples for Step mode or scans for Scan mode.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Enter trigger interval timer if using Trigger Source = Timer.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Select log file data format.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Enter the name of the person who created this task.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Select timestamp format for measurements.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Select "Yes" if ExceLINX should label data with user-defined channel tags.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Select how ExceLINX should format data for this task.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Select the units of time for Delay value.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Select the units of time for Timer value.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Enter how ExceLINX should display results of limits testing.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Select channel to assign as a monitor channel for analog triggering.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Enter the name of the comany that created this task.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Select "Yes" if ExceLINX should label data with channel numbers.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>Select "Yes" if ExceLINX should label data with measurement units.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Select limits to test on monitor channel to start a scan.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Cell value shows task status. Select cell to choose an ExceLINX task command from the  drop-down list.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Select time interval for reading Task Data from instrument.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Select the units of time for Update Interval.</t>
        </r>
        <r>
          <rPr>
            <sz val="8"/>
            <rFont val="Tahoma"/>
            <family val="2"/>
          </rPr>
          <t xml:space="preserve">
</t>
        </r>
      </text>
    </comment>
    <comment ref="B25" authorId="1">
      <text>
        <r>
          <rPr>
            <b/>
            <sz val="8"/>
            <rFont val="Tahoma"/>
            <family val="2"/>
          </rPr>
          <t>Select whether ExceLINX automatically overwrites a previously acquired data table with new data.</t>
        </r>
      </text>
    </comment>
  </commentList>
</comments>
</file>

<file path=xl/comments3.xml><?xml version="1.0" encoding="utf-8"?>
<comments xmlns="http://schemas.openxmlformats.org/spreadsheetml/2006/main">
  <authors>
    <author>Roy Furman</author>
    <author>Keithley Instruments, Inc.</author>
  </authors>
  <commentList>
    <comment ref="A34" authorId="0">
      <text>
        <r>
          <rPr>
            <b/>
            <sz val="8"/>
            <rFont val="Tahoma"/>
            <family val="2"/>
          </rPr>
          <t>Enable or disable the channel(s) in this row by selecting "On" or "Off".
Select value for this cell in a blank row to auto fill-in defaults for other cells in the row.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ExceLINX™
for Instruments
Copyright © 2000,
 Keithley Instruments, Inc.
All Rights Reserved.</t>
        </r>
        <r>
          <rPr>
            <sz val="8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2"/>
          </rPr>
          <t>Enter the configuration and scan sequence for channels the instrument will acquire.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This task configures channels on a scanning DMM and also serves as a channel scan list for a DMM Scan task.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Enter descriptive information for this ExceLINX task.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Enter a brief name for this task.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Enter any additional comments for this task.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Date that you first created this task.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Date that you last modified this task.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Select the hardware instrument for this task.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Select an instrument device for this task.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Enter the name of the person who created this task.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Enter the channel(s) to configure as a single channel (101), consecutive range (101-109), or list of single channels and ranges (101-109,201,215).
Use channel 1 for front panel inputs.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Select measurement function for  channel(s).</t>
        </r>
        <r>
          <rPr>
            <sz val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2"/>
          </rPr>
          <t>Select input range, transducer type, or input mode for selected measurement function.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Enter a relative value to subtract from all measurements for  channel(s).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Select linear, percent, or no scaling for  measurement channel(s).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Enter value for slope of linear scaling or value for percent deviation.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Enter offset value for linear scaling.</t>
        </r>
        <r>
          <rPr>
            <sz val="8"/>
            <rFont val="Tahoma"/>
            <family val="2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2"/>
          </rPr>
          <t>Enter letter or symbol to display on instrument front panel as linear scaling units designator.</t>
        </r>
      </text>
    </comment>
    <comment ref="K34" authorId="0">
      <text>
        <r>
          <rPr>
            <b/>
            <sz val="8"/>
            <rFont val="Tahoma"/>
            <family val="2"/>
          </rPr>
          <t>Enable or disable alarm 1 for channel(s) in this row.</t>
        </r>
        <r>
          <rPr>
            <sz val="8"/>
            <rFont val="Tahoma"/>
            <family val="2"/>
          </rPr>
          <t xml:space="preserve">
</t>
        </r>
      </text>
    </comment>
    <comment ref="L34" authorId="0">
      <text>
        <r>
          <rPr>
            <b/>
            <sz val="8"/>
            <rFont val="Tahoma"/>
            <family val="2"/>
          </rPr>
          <t>Enter high value for limit range 1.</t>
        </r>
        <r>
          <rPr>
            <sz val="8"/>
            <rFont val="Tahoma"/>
            <family val="2"/>
          </rPr>
          <t xml:space="preserve">
</t>
        </r>
      </text>
    </comment>
    <comment ref="M34" authorId="0">
      <text>
        <r>
          <rPr>
            <b/>
            <sz val="8"/>
            <rFont val="Tahoma"/>
            <family val="2"/>
          </rPr>
          <t>Enter low value for limit range 1.</t>
        </r>
        <r>
          <rPr>
            <sz val="8"/>
            <rFont val="Tahoma"/>
            <family val="2"/>
          </rPr>
          <t xml:space="preserve">
</t>
        </r>
      </text>
    </comment>
    <comment ref="O34" authorId="0">
      <text>
        <r>
          <rPr>
            <b/>
            <sz val="8"/>
            <rFont val="Tahoma"/>
            <family val="2"/>
          </rPr>
          <t>Enter high value for limit range 2.</t>
        </r>
        <r>
          <rPr>
            <sz val="8"/>
            <rFont val="Tahoma"/>
            <family val="2"/>
          </rPr>
          <t xml:space="preserve">
</t>
        </r>
      </text>
    </comment>
    <comment ref="P34" authorId="0">
      <text>
        <r>
          <rPr>
            <b/>
            <sz val="8"/>
            <rFont val="Tahoma"/>
            <family val="2"/>
          </rPr>
          <t>Enter low value for limit range 2.</t>
        </r>
        <r>
          <rPr>
            <sz val="8"/>
            <rFont val="Tahoma"/>
            <family val="2"/>
          </rPr>
          <t xml:space="preserve">
</t>
        </r>
      </text>
    </comment>
    <comment ref="Q34" authorId="0">
      <text>
        <r>
          <rPr>
            <b/>
            <sz val="8"/>
            <rFont val="Tahoma"/>
            <family val="2"/>
          </rPr>
          <t>Enable or disable filtering of the channel(s) in this row by selecting "On" or "Off".</t>
        </r>
        <r>
          <rPr>
            <sz val="8"/>
            <rFont val="Tahoma"/>
            <family val="2"/>
          </rPr>
          <t xml:space="preserve">
</t>
        </r>
      </text>
    </comment>
    <comment ref="R34" authorId="0">
      <text>
        <r>
          <rPr>
            <b/>
            <sz val="8"/>
            <rFont val="Tahoma"/>
            <family val="2"/>
          </rPr>
          <t>Enter number of measurements to average. Allowed values range from 1 to 100.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8"/>
            <rFont val="Tahoma"/>
            <family val="2"/>
          </rPr>
          <t>Select an integration time or enter a value in PLC units from 0.01 to 50 or 60 depending on power line frequency.</t>
        </r>
        <r>
          <rPr>
            <sz val="8"/>
            <rFont val="Tahoma"/>
            <family val="2"/>
          </rPr>
          <t xml:space="preserve">
</t>
        </r>
      </text>
    </comment>
    <comment ref="T34" authorId="0">
      <text>
        <r>
          <rPr>
            <b/>
            <sz val="8"/>
            <rFont val="Tahoma"/>
            <family val="2"/>
          </rPr>
          <t>For AC measurements, enter low frequency bandwidth cutoff from 3 to 300 kHz.</t>
        </r>
        <r>
          <rPr>
            <sz val="8"/>
            <rFont val="Tahoma"/>
            <family val="2"/>
          </rPr>
          <t xml:space="preserve">
</t>
        </r>
      </text>
    </comment>
    <comment ref="U33" authorId="0">
      <text>
        <r>
          <rPr>
            <b/>
            <sz val="8"/>
            <rFont val="Tahoma"/>
            <family val="2"/>
          </rPr>
          <t>Select from available options for this measurement function.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2"/>
          </rPr>
          <t>Configure groups of channels for a scan list.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Select measurement function and range for this group of channels.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Select scaling options for this measurement group.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Set alarm limits for this channel group.</t>
        </r>
        <r>
          <rPr>
            <sz val="8"/>
            <rFont val="Tahoma"/>
            <family val="2"/>
          </rPr>
          <t xml:space="preserve">
</t>
        </r>
      </text>
    </comment>
    <comment ref="Q33" authorId="0">
      <text>
        <r>
          <rPr>
            <b/>
            <sz val="8"/>
            <rFont val="Tahoma"/>
            <family val="2"/>
          </rPr>
          <t>Select filtering options for this channel group.</t>
        </r>
        <r>
          <rPr>
            <sz val="8"/>
            <rFont val="Tahoma"/>
            <family val="2"/>
          </rPr>
          <t xml:space="preserve">
</t>
        </r>
      </text>
    </comment>
    <comment ref="S33" authorId="0">
      <text>
        <r>
          <rPr>
            <b/>
            <sz val="8"/>
            <rFont val="Tahoma"/>
            <family val="2"/>
          </rPr>
          <t>Select A/D conversion options for this channel group.</t>
        </r>
        <r>
          <rPr>
            <sz val="8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2"/>
          </rPr>
          <t>Enable or disable alarm 2 for channel(s) in this row.</t>
        </r>
      </text>
    </comment>
    <comment ref="D8" authorId="0">
      <text>
        <r>
          <rPr>
            <b/>
            <sz val="8"/>
            <rFont val="Tahoma"/>
            <family val="2"/>
          </rPr>
          <t>Enter the name of the comany that created this task.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Enter optional channel name for this channel group.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Select to enable or disable synchronizing measurements with power line zero crossings.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Select to enable or disable autozeroing of measurements.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Select number of display digits on instrument front panel, or disable the display by selecting 'None'.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Select to enable or disable limit reporting on digital outputs.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Select to enable or disable digital pulse output on limit failure.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2"/>
          </rPr>
          <t>Select logic level for limit failures on digital outputs.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Enter pulse duration when Pulse Output is On.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Select to enable or disable master limit latching on limit failure.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2"/>
          </rPr>
          <t>Setup how ExceLINX will configure alarm limit options for this instrument.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Select temperature scale that the instrument will use for reporting temperature measurements.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Cell value shows task status. Select cell to choose an ExceLINX task command from the  drop-down list.</t>
        </r>
        <r>
          <rPr>
            <sz val="8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2"/>
          </rPr>
          <t>Select time units for Limits Duration.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Enable or disable the DCV input divider by selecting "On" or "Off".</t>
        </r>
      </text>
    </comment>
    <comment ref="D24" authorId="0">
      <text>
        <r>
          <rPr>
            <b/>
            <sz val="8"/>
            <rFont val="Tahoma"/>
            <family val="2"/>
          </rPr>
          <t>Enable or disable open thermocouple detection by selecting "On" or "Off".</t>
        </r>
      </text>
    </comment>
    <comment ref="D13" authorId="1">
      <text>
        <r>
          <rPr>
            <b/>
            <sz val="8"/>
            <rFont val="Tahoma"/>
            <family val="2"/>
          </rPr>
          <t xml:space="preserve">Enter the password to unlock the instrument
(for 2701 only).
</t>
        </r>
      </text>
    </comment>
    <comment ref="A20" authorId="1">
      <text>
        <r>
          <rPr>
            <b/>
            <sz val="8"/>
            <rFont val="Tahoma"/>
            <family val="2"/>
          </rPr>
          <t>Setup how ExceLINX will configure the global options for this instrument.</t>
        </r>
        <r>
          <rPr>
            <sz val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2"/>
          </rPr>
          <t>Select to enable or disable the front panel key lockout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<sst xmlns="http://schemas.openxmlformats.org/spreadsheetml/2006/main" count="165" uniqueCount="125">
  <si>
    <t>{AE70A6D1-4E9B-11d4-9DBD-00A0C9050977}</t>
  </si>
  <si>
    <t>DMM Config: Configure DMM Channels</t>
  </si>
  <si>
    <t>A Greater Measure of Confidence</t>
  </si>
  <si>
    <t>{ED8FAA30-47AE-11d4-9DBA-00A0C9050977}</t>
  </si>
  <si>
    <t>Task: Configure Scanning DMM Channels</t>
  </si>
  <si>
    <t>Task</t>
  </si>
  <si>
    <t>Name</t>
  </si>
  <si>
    <t>Description</t>
  </si>
  <si>
    <t>Created By</t>
  </si>
  <si>
    <t>Company</t>
  </si>
  <si>
    <t>Date Created</t>
  </si>
  <si>
    <t>Date Modified</t>
  </si>
  <si>
    <t>Status/Cmds</t>
  </si>
  <si>
    <t>Instrument</t>
  </si>
  <si>
    <t>Device</t>
  </si>
  <si>
    <t>Password</t>
  </si>
  <si>
    <t>Slot 1 Module</t>
  </si>
  <si>
    <t>Slot 2 Module</t>
  </si>
  <si>
    <t>Slot 3 Module</t>
  </si>
  <si>
    <t>Slot 4 Module</t>
  </si>
  <si>
    <t>Slot 5 Module</t>
  </si>
  <si>
    <t>Front Panel Lockout</t>
  </si>
  <si>
    <t>Setup</t>
  </si>
  <si>
    <t>Line Sync</t>
  </si>
  <si>
    <t>Autozero</t>
  </si>
  <si>
    <t>Display Digits</t>
  </si>
  <si>
    <t>DCV Input Divider</t>
  </si>
  <si>
    <t>Open TC Detection</t>
  </si>
  <si>
    <t>Temp Scale</t>
  </si>
  <si>
    <t>Limits</t>
  </si>
  <si>
    <t>Digital Outputs</t>
  </si>
  <si>
    <t>Pulse Output</t>
  </si>
  <si>
    <t>Polarity</t>
  </si>
  <si>
    <t>Duration</t>
  </si>
  <si>
    <t>Master Latch</t>
  </si>
  <si>
    <t>Channel Scan List</t>
  </si>
  <si>
    <t>Channel</t>
  </si>
  <si>
    <t>Measurement</t>
  </si>
  <si>
    <t>Scaling</t>
  </si>
  <si>
    <t>Alarm Limits</t>
  </si>
  <si>
    <t>Rep Filter</t>
  </si>
  <si>
    <t>Sampling</t>
  </si>
  <si>
    <t>Options</t>
  </si>
  <si>
    <t>Enb</t>
  </si>
  <si>
    <t>List</t>
  </si>
  <si>
    <t>Tag</t>
  </si>
  <si>
    <t>Function</t>
  </si>
  <si>
    <t>Range</t>
  </si>
  <si>
    <t>Rel</t>
  </si>
  <si>
    <t>Math</t>
  </si>
  <si>
    <t>m/ref</t>
  </si>
  <si>
    <t>b</t>
  </si>
  <si>
    <t>U</t>
  </si>
  <si>
    <t>En1</t>
  </si>
  <si>
    <t>Hi1</t>
  </si>
  <si>
    <t>Lo1</t>
  </si>
  <si>
    <t>En2</t>
  </si>
  <si>
    <t>Hi2</t>
  </si>
  <si>
    <t>Lo2</t>
  </si>
  <si>
    <t>Count</t>
  </si>
  <si>
    <t>Rate</t>
  </si>
  <si>
    <t>AC BW</t>
  </si>
  <si>
    <t>Opt 1</t>
  </si>
  <si>
    <t>Opt 2</t>
  </si>
  <si>
    <t>Opt 3</t>
  </si>
  <si>
    <t>Opt 4</t>
  </si>
  <si>
    <t>DMM Config</t>
  </si>
  <si>
    <t xml:space="preserve">  </t>
  </si>
  <si>
    <t>MCB, Harvard University</t>
  </si>
  <si>
    <t xml:space="preserve"> </t>
  </si>
  <si>
    <t>On</t>
  </si>
  <si>
    <t>Undetected</t>
  </si>
  <si>
    <t>Off</t>
  </si>
  <si>
    <t>6½</t>
  </si>
  <si>
    <t>°C</t>
  </si>
  <si>
    <t>High</t>
  </si>
  <si>
    <t>sec</t>
  </si>
  <si>
    <t>AUTO</t>
  </si>
  <si>
    <t>None</t>
  </si>
  <si>
    <t>SLOW</t>
  </si>
  <si>
    <t>Volts</t>
  </si>
  <si>
    <t>KE2700_COM1</t>
  </si>
  <si>
    <t>M7700</t>
  </si>
  <si>
    <t>121</t>
  </si>
  <si>
    <t>DCI</t>
  </si>
  <si>
    <t>Task stopped successfully</t>
  </si>
  <si>
    <t>{ED8FAA31-47AE-11d4-9DBA-00A0C9050977}</t>
  </si>
  <si>
    <t>DMM Scan: Scan DMM channels</t>
  </si>
  <si>
    <t>Task: Scan DMM Channels</t>
  </si>
  <si>
    <t>Configuration</t>
  </si>
  <si>
    <t>Worksheet</t>
  </si>
  <si>
    <t>Trigger</t>
  </si>
  <si>
    <t>Model</t>
  </si>
  <si>
    <t>Source</t>
  </si>
  <si>
    <t>Delay</t>
  </si>
  <si>
    <t>Reading Count</t>
  </si>
  <si>
    <t>Timer</t>
  </si>
  <si>
    <t>Monitor</t>
  </si>
  <si>
    <t>Monitor Limits</t>
  </si>
  <si>
    <t>Data Location</t>
  </si>
  <si>
    <t>Starting Col</t>
  </si>
  <si>
    <t>Starting Row</t>
  </si>
  <si>
    <t>Organize By</t>
  </si>
  <si>
    <t>Autoincrement</t>
  </si>
  <si>
    <t>Auto Wrap</t>
  </si>
  <si>
    <t>Log File</t>
  </si>
  <si>
    <t>Format</t>
  </si>
  <si>
    <t>Data Display</t>
  </si>
  <si>
    <t>Add Channel Tags</t>
  </si>
  <si>
    <t>Add Channels</t>
  </si>
  <si>
    <t>Add Units</t>
  </si>
  <si>
    <t>Scroll Display</t>
  </si>
  <si>
    <t>Timestamp</t>
  </si>
  <si>
    <t>Update Interval</t>
  </si>
  <si>
    <t>Task Data</t>
  </si>
  <si>
    <t>DMM Scan</t>
  </si>
  <si>
    <t>Scan</t>
  </si>
  <si>
    <t>Auto</t>
  </si>
  <si>
    <t>A</t>
  </si>
  <si>
    <t>Rows</t>
  </si>
  <si>
    <t>Delimited text (comma)</t>
  </si>
  <si>
    <t>No</t>
  </si>
  <si>
    <t>msec</t>
  </si>
  <si>
    <t>Extend existing table</t>
  </si>
  <si>
    <t>O2-cathode stopped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</si>
</sst>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;;;"/>
  </numFmts>
  <fonts count="17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sz val="8"/>
      <name val="Cryptography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68" fontId="0" fillId="2" borderId="0" xfId="19" applyNumberFormat="1" applyFill="1" applyAlignment="1" applyProtection="1">
      <alignment/>
      <protection hidden="1"/>
    </xf>
    <xf numFmtId="168" fontId="0" fillId="2" borderId="0" xfId="19" applyNumberFormat="1" applyFill="1" applyProtection="1">
      <alignment/>
      <protection hidden="1"/>
    </xf>
    <xf numFmtId="0" fontId="0" fillId="2" borderId="0" xfId="19" applyFill="1" applyProtection="1">
      <alignment/>
      <protection hidden="1"/>
    </xf>
    <xf numFmtId="0" fontId="2" fillId="2" borderId="0" xfId="19" applyFont="1" applyFill="1" applyAlignment="1" applyProtection="1">
      <alignment horizontal="center" vertical="center"/>
      <protection hidden="1"/>
    </xf>
    <xf numFmtId="0" fontId="2" fillId="2" borderId="0" xfId="19" applyFont="1" applyFill="1" applyAlignment="1" applyProtection="1">
      <alignment horizontal="center" vertical="center"/>
      <protection hidden="1"/>
    </xf>
    <xf numFmtId="0" fontId="0" fillId="0" borderId="0" xfId="19" applyAlignment="1" applyProtection="1">
      <alignment/>
      <protection hidden="1"/>
    </xf>
    <xf numFmtId="0" fontId="0" fillId="0" borderId="0" xfId="19" applyFill="1" applyProtection="1">
      <alignment/>
      <protection locked="0"/>
    </xf>
    <xf numFmtId="0" fontId="0" fillId="0" borderId="0" xfId="19" applyProtection="1">
      <alignment/>
      <protection locked="0"/>
    </xf>
    <xf numFmtId="0" fontId="3" fillId="2" borderId="0" xfId="19" applyFont="1" applyFill="1" applyProtection="1">
      <alignment/>
      <protection hidden="1"/>
    </xf>
    <xf numFmtId="0" fontId="0" fillId="2" borderId="0" xfId="19" applyFill="1" applyAlignment="1" applyProtection="1">
      <alignment horizontal="center" vertical="center"/>
      <protection hidden="1"/>
    </xf>
    <xf numFmtId="168" fontId="0" fillId="0" borderId="0" xfId="19" applyNumberFormat="1" applyAlignment="1" applyProtection="1">
      <alignment/>
      <protection hidden="1"/>
    </xf>
    <xf numFmtId="0" fontId="4" fillId="3" borderId="1" xfId="19" applyFont="1" applyFill="1" applyBorder="1" applyAlignment="1" applyProtection="1">
      <alignment horizontal="center"/>
      <protection hidden="1"/>
    </xf>
    <xf numFmtId="0" fontId="0" fillId="0" borderId="1" xfId="19" applyBorder="1" applyAlignment="1" applyProtection="1">
      <alignment horizontal="center"/>
      <protection hidden="1"/>
    </xf>
    <xf numFmtId="0" fontId="0" fillId="0" borderId="1" xfId="19" applyBorder="1" applyAlignment="1" applyProtection="1">
      <alignment/>
      <protection hidden="1"/>
    </xf>
    <xf numFmtId="0" fontId="5" fillId="3" borderId="0" xfId="19" applyFont="1" applyFill="1" applyBorder="1" applyAlignment="1" applyProtection="1">
      <alignment horizontal="center" vertical="center"/>
      <protection hidden="1"/>
    </xf>
    <xf numFmtId="0" fontId="0" fillId="0" borderId="0" xfId="19" applyBorder="1" applyAlignment="1" applyProtection="1">
      <alignment/>
      <protection hidden="1"/>
    </xf>
    <xf numFmtId="0" fontId="0" fillId="4" borderId="0" xfId="19" applyFont="1" applyFill="1" applyBorder="1" applyAlignment="1" applyProtection="1">
      <alignment horizontal="right"/>
      <protection hidden="1"/>
    </xf>
    <xf numFmtId="14" fontId="6" fillId="0" borderId="2" xfId="19" applyNumberFormat="1" applyFont="1" applyBorder="1" applyAlignment="1" applyProtection="1">
      <alignment/>
      <protection locked="0"/>
    </xf>
    <xf numFmtId="0" fontId="0" fillId="0" borderId="2" xfId="19" applyBorder="1" applyAlignment="1" applyProtection="1">
      <alignment/>
      <protection locked="0"/>
    </xf>
    <xf numFmtId="0" fontId="3" fillId="0" borderId="0" xfId="19" applyFont="1" applyProtection="1">
      <alignment/>
      <protection locked="0"/>
    </xf>
    <xf numFmtId="0" fontId="7" fillId="0" borderId="0" xfId="19" applyFont="1" applyProtection="1">
      <alignment/>
      <protection locked="0"/>
    </xf>
    <xf numFmtId="0" fontId="6" fillId="0" borderId="3" xfId="19" applyFont="1" applyBorder="1" applyAlignment="1" applyProtection="1">
      <alignment wrapText="1"/>
      <protection locked="0"/>
    </xf>
    <xf numFmtId="0" fontId="0" fillId="0" borderId="3" xfId="19" applyBorder="1" applyAlignment="1" applyProtection="1">
      <alignment/>
      <protection locked="0"/>
    </xf>
    <xf numFmtId="0" fontId="6" fillId="0" borderId="3" xfId="19" applyFont="1" applyBorder="1" applyAlignment="1" applyProtection="1">
      <alignment/>
      <protection locked="0"/>
    </xf>
    <xf numFmtId="0" fontId="0" fillId="0" borderId="3" xfId="19" applyBorder="1" applyAlignment="1" applyProtection="1">
      <alignment wrapText="1"/>
      <protection locked="0"/>
    </xf>
    <xf numFmtId="14" fontId="6" fillId="0" borderId="3" xfId="19" applyNumberFormat="1" applyFont="1" applyBorder="1" applyAlignment="1" applyProtection="1">
      <alignment horizontal="left"/>
      <protection hidden="1"/>
    </xf>
    <xf numFmtId="0" fontId="6" fillId="0" borderId="3" xfId="19" applyFont="1" applyBorder="1" applyAlignment="1" applyProtection="1">
      <alignment horizontal="left"/>
      <protection hidden="1"/>
    </xf>
    <xf numFmtId="0" fontId="0" fillId="0" borderId="3" xfId="19" applyBorder="1" applyAlignment="1" applyProtection="1">
      <alignment/>
      <protection hidden="1"/>
    </xf>
    <xf numFmtId="14" fontId="6" fillId="0" borderId="4" xfId="19" applyNumberFormat="1" applyFont="1" applyBorder="1" applyAlignment="1" applyProtection="1">
      <alignment horizontal="left"/>
      <protection hidden="1"/>
    </xf>
    <xf numFmtId="0" fontId="6" fillId="0" borderId="4" xfId="19" applyFont="1" applyBorder="1" applyAlignment="1" applyProtection="1">
      <alignment horizontal="left"/>
      <protection hidden="1"/>
    </xf>
    <xf numFmtId="0" fontId="0" fillId="0" borderId="4" xfId="19" applyBorder="1" applyAlignment="1" applyProtection="1">
      <alignment/>
      <protection hidden="1"/>
    </xf>
    <xf numFmtId="0" fontId="0" fillId="4" borderId="5" xfId="19" applyFill="1" applyBorder="1" applyAlignment="1" applyProtection="1">
      <alignment horizontal="right"/>
      <protection hidden="1"/>
    </xf>
    <xf numFmtId="0" fontId="6" fillId="0" borderId="6" xfId="19" applyFont="1" applyBorder="1" applyAlignment="1" applyProtection="1">
      <alignment/>
      <protection locked="0"/>
    </xf>
    <xf numFmtId="0" fontId="5" fillId="3" borderId="7" xfId="19" applyFont="1" applyFill="1" applyBorder="1" applyAlignment="1" applyProtection="1">
      <alignment horizontal="center" vertical="center"/>
      <protection hidden="1"/>
    </xf>
    <xf numFmtId="0" fontId="0" fillId="4" borderId="7" xfId="19" applyFont="1" applyFill="1" applyBorder="1" applyAlignment="1" applyProtection="1">
      <alignment horizontal="right"/>
      <protection hidden="1"/>
    </xf>
    <xf numFmtId="0" fontId="0" fillId="0" borderId="7" xfId="19" applyBorder="1" applyAlignment="1" applyProtection="1">
      <alignment/>
      <protection hidden="1"/>
    </xf>
    <xf numFmtId="0" fontId="6" fillId="0" borderId="8" xfId="19" applyFont="1" applyBorder="1" applyAlignment="1" applyProtection="1">
      <alignment/>
      <protection locked="0"/>
    </xf>
    <xf numFmtId="0" fontId="0" fillId="0" borderId="8" xfId="19" applyBorder="1" applyAlignment="1" applyProtection="1">
      <alignment/>
      <protection locked="0"/>
    </xf>
    <xf numFmtId="0" fontId="0" fillId="4" borderId="0" xfId="19" applyFill="1" applyBorder="1" applyAlignment="1" applyProtection="1">
      <alignment horizontal="right"/>
      <protection hidden="1"/>
    </xf>
    <xf numFmtId="0" fontId="8" fillId="5" borderId="3" xfId="19" applyFont="1" applyFill="1" applyBorder="1" applyAlignment="1" applyProtection="1">
      <alignment horizontal="left"/>
      <protection hidden="1" locked="0"/>
    </xf>
    <xf numFmtId="0" fontId="0" fillId="0" borderId="0" xfId="19" applyAlignment="1" applyProtection="1">
      <alignment horizontal="right"/>
      <protection hidden="1"/>
    </xf>
    <xf numFmtId="0" fontId="0" fillId="0" borderId="0" xfId="19" applyBorder="1" applyAlignment="1" applyProtection="1">
      <alignment horizontal="right"/>
      <protection hidden="1"/>
    </xf>
    <xf numFmtId="0" fontId="5" fillId="3" borderId="5" xfId="19" applyFont="1" applyFill="1" applyBorder="1" applyAlignment="1" applyProtection="1">
      <alignment horizontal="center" vertical="center"/>
      <protection hidden="1"/>
    </xf>
    <xf numFmtId="0" fontId="0" fillId="4" borderId="0" xfId="19" applyFill="1" applyBorder="1" applyAlignment="1" applyProtection="1">
      <alignment horizontal="center"/>
      <protection hidden="1"/>
    </xf>
    <xf numFmtId="0" fontId="6" fillId="0" borderId="4" xfId="19" applyFont="1" applyBorder="1" applyAlignment="1" applyProtection="1">
      <alignment horizontal="left"/>
      <protection locked="0"/>
    </xf>
    <xf numFmtId="0" fontId="0" fillId="0" borderId="7" xfId="19" applyBorder="1" applyAlignment="1" applyProtection="1">
      <alignment horizontal="right"/>
      <protection hidden="1"/>
    </xf>
    <xf numFmtId="0" fontId="0" fillId="0" borderId="3" xfId="19" applyBorder="1" applyAlignment="1">
      <alignment/>
      <protection/>
    </xf>
    <xf numFmtId="0" fontId="0" fillId="0" borderId="7" xfId="19" applyBorder="1" applyAlignment="1" applyProtection="1">
      <alignment horizontal="center" vertical="center"/>
      <protection hidden="1"/>
    </xf>
    <xf numFmtId="0" fontId="0" fillId="0" borderId="0" xfId="19" applyBorder="1" applyAlignment="1" applyProtection="1">
      <alignment horizontal="center" vertical="center"/>
      <protection hidden="1"/>
    </xf>
    <xf numFmtId="0" fontId="5" fillId="3" borderId="9" xfId="19" applyFont="1" applyFill="1" applyBorder="1" applyAlignment="1" applyProtection="1">
      <alignment horizontal="center" vertical="center"/>
      <protection hidden="1"/>
    </xf>
    <xf numFmtId="0" fontId="0" fillId="0" borderId="9" xfId="19" applyBorder="1" applyAlignment="1" applyProtection="1">
      <alignment horizontal="center" vertical="center"/>
      <protection hidden="1"/>
    </xf>
    <xf numFmtId="0" fontId="0" fillId="4" borderId="9" xfId="19" applyFont="1" applyFill="1" applyBorder="1" applyAlignment="1" applyProtection="1">
      <alignment horizontal="right"/>
      <protection hidden="1"/>
    </xf>
    <xf numFmtId="0" fontId="0" fillId="0" borderId="9" xfId="19" applyBorder="1" applyAlignment="1" applyProtection="1">
      <alignment horizontal="right"/>
      <protection hidden="1"/>
    </xf>
    <xf numFmtId="0" fontId="6" fillId="0" borderId="10" xfId="19" applyFont="1" applyBorder="1" applyAlignment="1" applyProtection="1">
      <alignment/>
      <protection locked="0"/>
    </xf>
    <xf numFmtId="0" fontId="0" fillId="0" borderId="10" xfId="19" applyBorder="1" applyAlignment="1" applyProtection="1">
      <alignment/>
      <protection locked="0"/>
    </xf>
    <xf numFmtId="0" fontId="0" fillId="0" borderId="0" xfId="19" applyProtection="1">
      <alignment/>
      <protection/>
    </xf>
    <xf numFmtId="0" fontId="4" fillId="3" borderId="1" xfId="19" applyFont="1" applyFill="1" applyBorder="1" applyAlignment="1" applyProtection="1">
      <alignment horizontal="center" vertical="center"/>
      <protection hidden="1"/>
    </xf>
    <xf numFmtId="0" fontId="1" fillId="4" borderId="2" xfId="19" applyFont="1" applyFill="1" applyBorder="1" applyAlignment="1" applyProtection="1">
      <alignment horizontal="center" vertical="center"/>
      <protection hidden="1"/>
    </xf>
    <xf numFmtId="0" fontId="0" fillId="4" borderId="2" xfId="19" applyFill="1" applyBorder="1" applyAlignment="1" applyProtection="1">
      <alignment horizontal="center" vertical="center"/>
      <protection hidden="1"/>
    </xf>
    <xf numFmtId="0" fontId="0" fillId="4" borderId="11" xfId="19" applyFill="1" applyBorder="1" applyAlignment="1" applyProtection="1">
      <alignment horizontal="center" vertical="center"/>
      <protection hidden="1"/>
    </xf>
    <xf numFmtId="0" fontId="1" fillId="4" borderId="12" xfId="19" applyFont="1" applyFill="1" applyBorder="1" applyAlignment="1" applyProtection="1">
      <alignment horizontal="center" vertical="center"/>
      <protection hidden="1"/>
    </xf>
    <xf numFmtId="0" fontId="0" fillId="0" borderId="11" xfId="19" applyBorder="1" applyAlignment="1" applyProtection="1">
      <alignment horizontal="center" vertical="center"/>
      <protection hidden="1"/>
    </xf>
    <xf numFmtId="0" fontId="0" fillId="0" borderId="2" xfId="19" applyBorder="1" applyAlignment="1" applyProtection="1">
      <alignment horizontal="center" vertical="center"/>
      <protection hidden="1"/>
    </xf>
    <xf numFmtId="0" fontId="1" fillId="4" borderId="13" xfId="19" applyFont="1" applyFill="1" applyBorder="1" applyAlignment="1" applyProtection="1">
      <alignment horizontal="center" vertical="center"/>
      <protection hidden="1"/>
    </xf>
    <xf numFmtId="0" fontId="0" fillId="0" borderId="14" xfId="19" applyBorder="1" applyAlignment="1" applyProtection="1">
      <alignment horizontal="center" vertical="center"/>
      <protection hidden="1"/>
    </xf>
    <xf numFmtId="0" fontId="1" fillId="4" borderId="15" xfId="19" applyFont="1" applyFill="1" applyBorder="1" applyAlignment="1" applyProtection="1">
      <alignment horizontal="center"/>
      <protection hidden="1"/>
    </xf>
    <xf numFmtId="0" fontId="1" fillId="4" borderId="16" xfId="19" applyFont="1" applyFill="1" applyBorder="1" applyAlignment="1" applyProtection="1">
      <alignment horizontal="center"/>
      <protection hidden="1"/>
    </xf>
    <xf numFmtId="0" fontId="1" fillId="4" borderId="17" xfId="19" applyFont="1" applyFill="1" applyBorder="1" applyAlignment="1" applyProtection="1">
      <alignment horizontal="center"/>
      <protection hidden="1"/>
    </xf>
    <xf numFmtId="0" fontId="1" fillId="4" borderId="18" xfId="19" applyFont="1" applyFill="1" applyBorder="1" applyAlignment="1" applyProtection="1">
      <alignment horizontal="center"/>
      <protection hidden="1"/>
    </xf>
    <xf numFmtId="0" fontId="1" fillId="4" borderId="19" xfId="19" applyFont="1" applyFill="1" applyBorder="1" applyAlignment="1" applyProtection="1">
      <alignment horizontal="center"/>
      <protection hidden="1"/>
    </xf>
    <xf numFmtId="0" fontId="1" fillId="4" borderId="20" xfId="19" applyFont="1" applyFill="1" applyBorder="1" applyAlignment="1" applyProtection="1">
      <alignment horizontal="center"/>
      <protection hidden="1"/>
    </xf>
    <xf numFmtId="0" fontId="1" fillId="4" borderId="21" xfId="19" applyFont="1" applyFill="1" applyBorder="1" applyAlignment="1" applyProtection="1">
      <alignment horizontal="center"/>
      <protection hidden="1"/>
    </xf>
    <xf numFmtId="0" fontId="1" fillId="0" borderId="0" xfId="19" applyFont="1" applyFill="1" applyBorder="1" applyAlignment="1" applyProtection="1">
      <alignment/>
      <protection locked="0"/>
    </xf>
    <xf numFmtId="0" fontId="1" fillId="0" borderId="0" xfId="19" applyFont="1" applyAlignment="1" applyProtection="1">
      <alignment/>
      <protection locked="0"/>
    </xf>
    <xf numFmtId="49" fontId="9" fillId="0" borderId="0" xfId="19" applyNumberFormat="1" applyFont="1" applyProtection="1">
      <alignment/>
      <protection locked="0"/>
    </xf>
    <xf numFmtId="0" fontId="1" fillId="0" borderId="0" xfId="19" applyFont="1" applyProtection="1">
      <alignment/>
      <protection locked="0"/>
    </xf>
    <xf numFmtId="0" fontId="9" fillId="0" borderId="0" xfId="19" applyFont="1" applyProtection="1">
      <alignment/>
      <protection locked="0"/>
    </xf>
    <xf numFmtId="0" fontId="10" fillId="0" borderId="0" xfId="19" applyFont="1" applyProtection="1">
      <alignment/>
      <protection locked="0"/>
    </xf>
    <xf numFmtId="49" fontId="1" fillId="0" borderId="0" xfId="19" applyNumberFormat="1" applyFont="1" applyProtection="1">
      <alignment/>
      <protection locked="0"/>
    </xf>
    <xf numFmtId="0" fontId="0" fillId="0" borderId="0" xfId="19" applyAlignment="1" applyProtection="1">
      <alignment/>
      <protection locked="0"/>
    </xf>
    <xf numFmtId="0" fontId="13" fillId="0" borderId="3" xfId="19" applyFont="1" applyBorder="1" applyAlignment="1" applyProtection="1">
      <alignment/>
      <protection locked="0"/>
    </xf>
    <xf numFmtId="168" fontId="0" fillId="2" borderId="0" xfId="19" applyNumberFormat="1" applyFill="1" applyAlignment="1" applyProtection="1">
      <alignment wrapText="1"/>
      <protection hidden="1"/>
    </xf>
    <xf numFmtId="0" fontId="0" fillId="0" borderId="0" xfId="19" applyAlignment="1" applyProtection="1">
      <alignment horizontal="center" vertical="center"/>
      <protection hidden="1"/>
    </xf>
    <xf numFmtId="0" fontId="0" fillId="2" borderId="0" xfId="19" applyNumberFormat="1" applyFill="1" applyProtection="1">
      <alignment/>
      <protection hidden="1"/>
    </xf>
    <xf numFmtId="168" fontId="0" fillId="0" borderId="0" xfId="19" applyNumberFormat="1" applyProtection="1">
      <alignment/>
      <protection hidden="1"/>
    </xf>
    <xf numFmtId="0" fontId="0" fillId="0" borderId="0" xfId="19" applyNumberFormat="1" applyProtection="1">
      <alignment/>
      <protection locked="0"/>
    </xf>
    <xf numFmtId="0" fontId="5" fillId="3" borderId="22" xfId="19" applyFont="1" applyFill="1" applyBorder="1" applyAlignment="1" applyProtection="1">
      <alignment horizontal="center" vertical="center"/>
      <protection hidden="1"/>
    </xf>
    <xf numFmtId="0" fontId="0" fillId="4" borderId="22" xfId="19" applyFont="1" applyFill="1" applyBorder="1" applyAlignment="1" applyProtection="1">
      <alignment horizontal="right"/>
      <protection hidden="1"/>
    </xf>
    <xf numFmtId="0" fontId="6" fillId="0" borderId="2" xfId="19" applyFont="1" applyBorder="1" applyAlignment="1" applyProtection="1">
      <alignment wrapText="1"/>
      <protection locked="0"/>
    </xf>
    <xf numFmtId="0" fontId="0" fillId="0" borderId="2" xfId="19" applyBorder="1" applyAlignment="1" applyProtection="1">
      <alignment wrapText="1"/>
      <protection locked="0"/>
    </xf>
    <xf numFmtId="0" fontId="0" fillId="4" borderId="0" xfId="19" applyFont="1" applyFill="1" applyBorder="1" applyAlignment="1" applyProtection="1">
      <alignment horizontal="right"/>
      <protection hidden="1"/>
    </xf>
    <xf numFmtId="0" fontId="0" fillId="0" borderId="5" xfId="19" applyBorder="1" applyAlignment="1" applyProtection="1">
      <alignment horizontal="center" vertical="center"/>
      <protection hidden="1"/>
    </xf>
    <xf numFmtId="0" fontId="0" fillId="4" borderId="0" xfId="19" applyFill="1" applyAlignment="1" applyProtection="1">
      <alignment horizontal="right"/>
      <protection hidden="1"/>
    </xf>
    <xf numFmtId="0" fontId="5" fillId="3" borderId="23" xfId="19" applyFont="1" applyFill="1" applyBorder="1" applyAlignment="1" applyProtection="1">
      <alignment horizontal="center" vertical="center"/>
      <protection hidden="1"/>
    </xf>
    <xf numFmtId="0" fontId="0" fillId="4" borderId="23" xfId="19" applyFont="1" applyFill="1" applyBorder="1" applyAlignment="1" applyProtection="1">
      <alignment horizontal="right"/>
      <protection hidden="1"/>
    </xf>
    <xf numFmtId="0" fontId="6" fillId="6" borderId="23" xfId="19" applyFont="1" applyFill="1" applyBorder="1" applyAlignment="1" applyProtection="1">
      <alignment/>
      <protection locked="0"/>
    </xf>
    <xf numFmtId="0" fontId="5" fillId="3" borderId="7" xfId="19" applyFont="1" applyFill="1" applyBorder="1" applyAlignment="1" applyProtection="1">
      <alignment horizontal="center" vertical="center" wrapText="1"/>
      <protection hidden="1"/>
    </xf>
    <xf numFmtId="0" fontId="0" fillId="4" borderId="7" xfId="19" applyFont="1" applyFill="1" applyBorder="1" applyAlignment="1" applyProtection="1">
      <alignment horizontal="right"/>
      <protection hidden="1"/>
    </xf>
    <xf numFmtId="0" fontId="0" fillId="0" borderId="0" xfId="19" applyAlignment="1" applyProtection="1">
      <alignment horizontal="center"/>
      <protection hidden="1"/>
    </xf>
    <xf numFmtId="0" fontId="14" fillId="0" borderId="3" xfId="19" applyFont="1" applyBorder="1" applyAlignment="1" applyProtection="1">
      <alignment/>
      <protection locked="0"/>
    </xf>
    <xf numFmtId="0" fontId="14" fillId="0" borderId="3" xfId="19" applyFont="1" applyBorder="1" applyAlignment="1" applyProtection="1">
      <alignment/>
      <protection locked="0"/>
    </xf>
    <xf numFmtId="0" fontId="6" fillId="0" borderId="3" xfId="19" applyFont="1" applyBorder="1" applyAlignment="1" applyProtection="1">
      <alignment/>
      <protection locked="0"/>
    </xf>
    <xf numFmtId="0" fontId="5" fillId="3" borderId="0" xfId="19" applyFont="1" applyFill="1" applyBorder="1" applyAlignment="1" applyProtection="1">
      <alignment horizontal="center" vertical="center" wrapText="1"/>
      <protection hidden="1"/>
    </xf>
    <xf numFmtId="0" fontId="6" fillId="0" borderId="3" xfId="19" applyFont="1" applyBorder="1" applyAlignment="1" applyProtection="1">
      <alignment horizontal="left"/>
      <protection locked="0"/>
    </xf>
    <xf numFmtId="0" fontId="0" fillId="0" borderId="3" xfId="19" applyBorder="1" applyAlignment="1" applyProtection="1">
      <alignment horizontal="left"/>
      <protection locked="0"/>
    </xf>
    <xf numFmtId="0" fontId="0" fillId="4" borderId="0" xfId="19" applyFill="1" applyBorder="1" applyAlignment="1" applyProtection="1">
      <alignment horizontal="right"/>
      <protection hidden="1"/>
    </xf>
    <xf numFmtId="0" fontId="5" fillId="3" borderId="5" xfId="19" applyFont="1" applyFill="1" applyBorder="1" applyAlignment="1" applyProtection="1">
      <alignment horizontal="center" vertical="center" wrapText="1"/>
      <protection hidden="1"/>
    </xf>
    <xf numFmtId="0" fontId="0" fillId="4" borderId="5" xfId="19" applyFont="1" applyFill="1" applyBorder="1" applyAlignment="1" applyProtection="1">
      <alignment horizontal="right"/>
      <protection hidden="1"/>
    </xf>
    <xf numFmtId="0" fontId="0" fillId="0" borderId="6" xfId="19" applyBorder="1" applyAlignment="1" applyProtection="1">
      <alignment/>
      <protection locked="0"/>
    </xf>
    <xf numFmtId="0" fontId="0" fillId="0" borderId="9" xfId="19" applyBorder="1" applyAlignment="1" applyProtection="1">
      <alignment horizontal="center" vertical="center" wrapText="1"/>
      <protection hidden="1"/>
    </xf>
    <xf numFmtId="0" fontId="0" fillId="4" borderId="9" xfId="19" applyFill="1" applyBorder="1" applyAlignment="1" applyProtection="1">
      <alignment horizontal="right"/>
      <protection hidden="1"/>
    </xf>
    <xf numFmtId="0" fontId="6" fillId="0" borderId="10" xfId="19" applyFont="1" applyBorder="1" applyAlignment="1" applyProtection="1">
      <alignment/>
      <protection locked="0"/>
    </xf>
    <xf numFmtId="0" fontId="0" fillId="3" borderId="1" xfId="19" applyFill="1" applyBorder="1" applyAlignment="1" applyProtection="1">
      <alignment horizontal="center"/>
      <protection hidden="1"/>
    </xf>
    <xf numFmtId="0" fontId="13" fillId="0" borderId="6" xfId="19" applyFont="1" applyBorder="1" applyAlignment="1" applyProtection="1">
      <alignment/>
      <protection locked="0"/>
    </xf>
    <xf numFmtId="0" fontId="0" fillId="0" borderId="0" xfId="19" applyFo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ceLINX for Scanning DMM Templa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Coli (?)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'DMM Scan'!$A$37:$A$2840</c:f>
              <c:numCache>
                <c:ptCount val="2804"/>
                <c:pt idx="0">
                  <c:v>1.21929517E-07</c:v>
                </c:pt>
                <c:pt idx="1">
                  <c:v>1.12608689E-07</c:v>
                </c:pt>
                <c:pt idx="2">
                  <c:v>9.29018356E-08</c:v>
                </c:pt>
                <c:pt idx="3">
                  <c:v>9.63636424E-08</c:v>
                </c:pt>
                <c:pt idx="4">
                  <c:v>1.01690034E-07</c:v>
                </c:pt>
                <c:pt idx="5">
                  <c:v>1.16869607E-07</c:v>
                </c:pt>
                <c:pt idx="6">
                  <c:v>7.18636031E-08</c:v>
                </c:pt>
                <c:pt idx="7">
                  <c:v>1.12875007E-07</c:v>
                </c:pt>
                <c:pt idx="8">
                  <c:v>1.32049237E-07</c:v>
                </c:pt>
                <c:pt idx="9">
                  <c:v>1.22728437E-07</c:v>
                </c:pt>
                <c:pt idx="10">
                  <c:v>9.55648574E-08</c:v>
                </c:pt>
                <c:pt idx="11">
                  <c:v>1.28054566E-07</c:v>
                </c:pt>
                <c:pt idx="12">
                  <c:v>1.075489E-07</c:v>
                </c:pt>
                <c:pt idx="13">
                  <c:v>1.43500472E-07</c:v>
                </c:pt>
                <c:pt idx="14">
                  <c:v>1.13407715E-07</c:v>
                </c:pt>
                <c:pt idx="15">
                  <c:v>1.24060065E-07</c:v>
                </c:pt>
                <c:pt idx="16">
                  <c:v>1.25125268E-07</c:v>
                </c:pt>
                <c:pt idx="17">
                  <c:v>1.14739251E-07</c:v>
                </c:pt>
                <c:pt idx="18">
                  <c:v>1.34978592E-07</c:v>
                </c:pt>
                <c:pt idx="19">
                  <c:v>1.03021556E-07</c:v>
                </c:pt>
                <c:pt idx="20">
                  <c:v>1.25125339E-07</c:v>
                </c:pt>
                <c:pt idx="21">
                  <c:v>1.16603651E-07</c:v>
                </c:pt>
                <c:pt idx="22">
                  <c:v>1.33114611E-07</c:v>
                </c:pt>
                <c:pt idx="23">
                  <c:v>1.34179558E-07</c:v>
                </c:pt>
                <c:pt idx="24">
                  <c:v>1.41369796E-07</c:v>
                </c:pt>
                <c:pt idx="25">
                  <c:v>1.48826317E-07</c:v>
                </c:pt>
                <c:pt idx="26">
                  <c:v>1.49358982E-07</c:v>
                </c:pt>
                <c:pt idx="27">
                  <c:v>1.29119641E-07</c:v>
                </c:pt>
                <c:pt idx="28">
                  <c:v>1.62141859E-07</c:v>
                </c:pt>
                <c:pt idx="29">
                  <c:v>1.54951394E-07</c:v>
                </c:pt>
                <c:pt idx="30">
                  <c:v>1.42434956E-07</c:v>
                </c:pt>
                <c:pt idx="31">
                  <c:v>1.49625478E-07</c:v>
                </c:pt>
                <c:pt idx="32">
                  <c:v>1.20864314E-07</c:v>
                </c:pt>
                <c:pt idx="33">
                  <c:v>1.46696195E-07</c:v>
                </c:pt>
                <c:pt idx="34">
                  <c:v>1.7172907E-07</c:v>
                </c:pt>
                <c:pt idx="35">
                  <c:v>1.45630779E-07</c:v>
                </c:pt>
                <c:pt idx="36">
                  <c:v>1.44032953E-07</c:v>
                </c:pt>
                <c:pt idx="37">
                  <c:v>1.65603907E-07</c:v>
                </c:pt>
                <c:pt idx="38">
                  <c:v>1.57614878E-07</c:v>
                </c:pt>
                <c:pt idx="39">
                  <c:v>1.408374E-07</c:v>
                </c:pt>
                <c:pt idx="40">
                  <c:v>1.38973149E-07</c:v>
                </c:pt>
                <c:pt idx="41">
                  <c:v>1.41902419E-07</c:v>
                </c:pt>
                <c:pt idx="42">
                  <c:v>1.27521915E-07</c:v>
                </c:pt>
                <c:pt idx="43">
                  <c:v>1.30717851E-07</c:v>
                </c:pt>
                <c:pt idx="44">
                  <c:v>1.23793896E-07</c:v>
                </c:pt>
                <c:pt idx="45">
                  <c:v>1.40571316E-07</c:v>
                </c:pt>
                <c:pt idx="46">
                  <c:v>1.33114483E-07</c:v>
                </c:pt>
                <c:pt idx="47">
                  <c:v>1.38174101E-07</c:v>
                </c:pt>
                <c:pt idx="48">
                  <c:v>1.48560218E-07</c:v>
                </c:pt>
                <c:pt idx="49">
                  <c:v>1.54685381E-07</c:v>
                </c:pt>
                <c:pt idx="50">
                  <c:v>1.34712238E-07</c:v>
                </c:pt>
                <c:pt idx="51">
                  <c:v>1.22994592E-07</c:v>
                </c:pt>
                <c:pt idx="52">
                  <c:v>1.60544019E-07</c:v>
                </c:pt>
                <c:pt idx="53">
                  <c:v>1.59212732E-07</c:v>
                </c:pt>
                <c:pt idx="54">
                  <c:v>1.7252809E-07</c:v>
                </c:pt>
                <c:pt idx="55">
                  <c:v>1.4003848E-07</c:v>
                </c:pt>
                <c:pt idx="56">
                  <c:v>1.41103598E-07</c:v>
                </c:pt>
                <c:pt idx="57">
                  <c:v>1.58413613E-07</c:v>
                </c:pt>
                <c:pt idx="58">
                  <c:v>1.41636264E-07</c:v>
                </c:pt>
                <c:pt idx="59">
                  <c:v>1.48560162E-07</c:v>
                </c:pt>
                <c:pt idx="60">
                  <c:v>1.44565661E-07</c:v>
                </c:pt>
                <c:pt idx="61">
                  <c:v>1.36842644E-07</c:v>
                </c:pt>
                <c:pt idx="62">
                  <c:v>1.49625606E-07</c:v>
                </c:pt>
                <c:pt idx="63">
                  <c:v>1.55484273E-07</c:v>
                </c:pt>
                <c:pt idx="64">
                  <c:v>1.66935436E-07</c:v>
                </c:pt>
                <c:pt idx="65">
                  <c:v>1.51223333E-07</c:v>
                </c:pt>
                <c:pt idx="66">
                  <c:v>1.49093054E-07</c:v>
                </c:pt>
                <c:pt idx="67">
                  <c:v>1.60277949E-07</c:v>
                </c:pt>
                <c:pt idx="68">
                  <c:v>1.55750683E-07</c:v>
                </c:pt>
                <c:pt idx="69">
                  <c:v>1.61609307E-07</c:v>
                </c:pt>
                <c:pt idx="70">
                  <c:v>1.40038509E-07</c:v>
                </c:pt>
                <c:pt idx="71">
                  <c:v>1.50956978E-07</c:v>
                </c:pt>
                <c:pt idx="72">
                  <c:v>1.51223347E-07</c:v>
                </c:pt>
                <c:pt idx="73">
                  <c:v>1.69332154E-07</c:v>
                </c:pt>
                <c:pt idx="74">
                  <c:v>1.37375181E-07</c:v>
                </c:pt>
                <c:pt idx="75">
                  <c:v>1.48560218E-07</c:v>
                </c:pt>
                <c:pt idx="76">
                  <c:v>1.50158058E-07</c:v>
                </c:pt>
                <c:pt idx="77">
                  <c:v>1.53353724E-07</c:v>
                </c:pt>
                <c:pt idx="78">
                  <c:v>1.60011425E-07</c:v>
                </c:pt>
                <c:pt idx="79">
                  <c:v>1.78653053E-07</c:v>
                </c:pt>
                <c:pt idx="80">
                  <c:v>1.62141944E-07</c:v>
                </c:pt>
                <c:pt idx="81">
                  <c:v>1.60543948E-07</c:v>
                </c:pt>
                <c:pt idx="82">
                  <c:v>1.56283051E-07</c:v>
                </c:pt>
                <c:pt idx="83">
                  <c:v>1.54951564E-07</c:v>
                </c:pt>
                <c:pt idx="84">
                  <c:v>1.55750698E-07</c:v>
                </c:pt>
                <c:pt idx="85">
                  <c:v>1.59212746E-07</c:v>
                </c:pt>
                <c:pt idx="86">
                  <c:v>1.66669352E-07</c:v>
                </c:pt>
                <c:pt idx="87">
                  <c:v>1.3577754E-07</c:v>
                </c:pt>
                <c:pt idx="88">
                  <c:v>1.71462773E-07</c:v>
                </c:pt>
                <c:pt idx="89">
                  <c:v>1.76788973E-07</c:v>
                </c:pt>
                <c:pt idx="90">
                  <c:v>1.80517361E-07</c:v>
                </c:pt>
                <c:pt idx="91">
                  <c:v>1.45098369E-07</c:v>
                </c:pt>
                <c:pt idx="92">
                  <c:v>1.44299477E-07</c:v>
                </c:pt>
                <c:pt idx="93">
                  <c:v>1.51223304E-07</c:v>
                </c:pt>
                <c:pt idx="94">
                  <c:v>1.71196447E-07</c:v>
                </c:pt>
                <c:pt idx="95">
                  <c:v>1.56549575E-07</c:v>
                </c:pt>
                <c:pt idx="96">
                  <c:v>1.36842885E-07</c:v>
                </c:pt>
                <c:pt idx="97">
                  <c:v>1.44832114E-07</c:v>
                </c:pt>
                <c:pt idx="98">
                  <c:v>1.71462744E-07</c:v>
                </c:pt>
                <c:pt idx="99">
                  <c:v>1.78919336E-07</c:v>
                </c:pt>
                <c:pt idx="100">
                  <c:v>1.66935507E-07</c:v>
                </c:pt>
                <c:pt idx="101">
                  <c:v>1.65870219E-07</c:v>
                </c:pt>
                <c:pt idx="102">
                  <c:v>1.63739784E-07</c:v>
                </c:pt>
                <c:pt idx="103">
                  <c:v>1.59212419E-07</c:v>
                </c:pt>
                <c:pt idx="104">
                  <c:v>1.57614565E-07</c:v>
                </c:pt>
                <c:pt idx="105">
                  <c:v>1.53619936E-07</c:v>
                </c:pt>
                <c:pt idx="106">
                  <c:v>1.82381356E-07</c:v>
                </c:pt>
                <c:pt idx="107">
                  <c:v>1.68799716E-07</c:v>
                </c:pt>
                <c:pt idx="108">
                  <c:v>1.63207034E-07</c:v>
                </c:pt>
                <c:pt idx="109">
                  <c:v>1.50424327E-07</c:v>
                </c:pt>
                <c:pt idx="110">
                  <c:v>1.41636136E-07</c:v>
                </c:pt>
                <c:pt idx="111">
                  <c:v>1.64272492E-07</c:v>
                </c:pt>
                <c:pt idx="112">
                  <c:v>1.81848804E-07</c:v>
                </c:pt>
                <c:pt idx="113">
                  <c:v>1.82914107E-07</c:v>
                </c:pt>
                <c:pt idx="114">
                  <c:v>1.75457401E-07</c:v>
                </c:pt>
                <c:pt idx="115">
                  <c:v>1.62142001E-07</c:v>
                </c:pt>
                <c:pt idx="116">
                  <c:v>1.40571018E-07</c:v>
                </c:pt>
                <c:pt idx="117">
                  <c:v>1.66136644E-07</c:v>
                </c:pt>
                <c:pt idx="118">
                  <c:v>1.78919379E-07</c:v>
                </c:pt>
                <c:pt idx="119">
                  <c:v>1.50158101E-07</c:v>
                </c:pt>
                <c:pt idx="120">
                  <c:v>1.61343252E-07</c:v>
                </c:pt>
                <c:pt idx="121">
                  <c:v>1.80783658E-07</c:v>
                </c:pt>
                <c:pt idx="122">
                  <c:v>1.72528004E-07</c:v>
                </c:pt>
                <c:pt idx="123">
                  <c:v>1.47494902E-07</c:v>
                </c:pt>
                <c:pt idx="124">
                  <c:v>1.53087441E-07</c:v>
                </c:pt>
                <c:pt idx="125">
                  <c:v>1.47228818E-07</c:v>
                </c:pt>
                <c:pt idx="126">
                  <c:v>1.69598678E-07</c:v>
                </c:pt>
                <c:pt idx="127">
                  <c:v>1.46429869E-07</c:v>
                </c:pt>
                <c:pt idx="128">
                  <c:v>1.46962407E-07</c:v>
                </c:pt>
                <c:pt idx="129">
                  <c:v>1.68799559E-07</c:v>
                </c:pt>
                <c:pt idx="130">
                  <c:v>1.7332674E-07</c:v>
                </c:pt>
                <c:pt idx="131">
                  <c:v>1.74125717E-07</c:v>
                </c:pt>
                <c:pt idx="132">
                  <c:v>1.78386841E-07</c:v>
                </c:pt>
                <c:pt idx="133">
                  <c:v>1.43766798E-07</c:v>
                </c:pt>
                <c:pt idx="134">
                  <c:v>1.82381413E-07</c:v>
                </c:pt>
                <c:pt idx="135">
                  <c:v>1.67734328E-07</c:v>
                </c:pt>
                <c:pt idx="136">
                  <c:v>1.67734342E-07</c:v>
                </c:pt>
                <c:pt idx="137">
                  <c:v>1.74658439E-07</c:v>
                </c:pt>
                <c:pt idx="138">
                  <c:v>1.66669267E-07</c:v>
                </c:pt>
                <c:pt idx="139">
                  <c:v>1.37375494E-07</c:v>
                </c:pt>
                <c:pt idx="140">
                  <c:v>1.34179743E-07</c:v>
                </c:pt>
                <c:pt idx="141">
                  <c:v>1.73859462E-07</c:v>
                </c:pt>
                <c:pt idx="142">
                  <c:v>1.66402955E-07</c:v>
                </c:pt>
                <c:pt idx="143">
                  <c:v>1.72261792E-07</c:v>
                </c:pt>
                <c:pt idx="144">
                  <c:v>1.40571146E-07</c:v>
                </c:pt>
                <c:pt idx="145">
                  <c:v>1.79718384E-07</c:v>
                </c:pt>
                <c:pt idx="146">
                  <c:v>1.75457444E-07</c:v>
                </c:pt>
                <c:pt idx="147">
                  <c:v>1.64006096E-07</c:v>
                </c:pt>
                <c:pt idx="148">
                  <c:v>1.59745042E-07</c:v>
                </c:pt>
                <c:pt idx="149">
                  <c:v>1.78386699E-07</c:v>
                </c:pt>
                <c:pt idx="150">
                  <c:v>1.86642268E-07</c:v>
                </c:pt>
                <c:pt idx="151">
                  <c:v>1.68000923E-07</c:v>
                </c:pt>
                <c:pt idx="152">
                  <c:v>1.72528161E-07</c:v>
                </c:pt>
                <c:pt idx="153">
                  <c:v>1.7519119E-07</c:v>
                </c:pt>
                <c:pt idx="154">
                  <c:v>1.59479058E-07</c:v>
                </c:pt>
                <c:pt idx="155">
                  <c:v>1.61609563E-07</c:v>
                </c:pt>
                <c:pt idx="156">
                  <c:v>1.62142257E-07</c:v>
                </c:pt>
                <c:pt idx="157">
                  <c:v>1.61343181E-07</c:v>
                </c:pt>
                <c:pt idx="158">
                  <c:v>1.71729155E-07</c:v>
                </c:pt>
                <c:pt idx="159">
                  <c:v>1.44033109E-07</c:v>
                </c:pt>
                <c:pt idx="160">
                  <c:v>1.90104345E-07</c:v>
                </c:pt>
                <c:pt idx="161">
                  <c:v>1.74125773E-07</c:v>
                </c:pt>
                <c:pt idx="162">
                  <c:v>1.99425031E-07</c:v>
                </c:pt>
                <c:pt idx="163">
                  <c:v>1.52821187E-07</c:v>
                </c:pt>
                <c:pt idx="164">
                  <c:v>1.62941092E-07</c:v>
                </c:pt>
                <c:pt idx="165">
                  <c:v>1.65337923E-07</c:v>
                </c:pt>
                <c:pt idx="166">
                  <c:v>2.00490391E-07</c:v>
                </c:pt>
                <c:pt idx="167">
                  <c:v>1.57881203E-07</c:v>
                </c:pt>
                <c:pt idx="168">
                  <c:v>1.73859533E-07</c:v>
                </c:pt>
                <c:pt idx="169">
                  <c:v>1.69598721E-07</c:v>
                </c:pt>
                <c:pt idx="170">
                  <c:v>1.62674638E-07</c:v>
                </c:pt>
                <c:pt idx="171">
                  <c:v>1.78653096E-07</c:v>
                </c:pt>
                <c:pt idx="172">
                  <c:v>1.75723713E-07</c:v>
                </c:pt>
                <c:pt idx="173">
                  <c:v>1.82914064E-07</c:v>
                </c:pt>
                <c:pt idx="174">
                  <c:v>1.75191261E-07</c:v>
                </c:pt>
                <c:pt idx="175">
                  <c:v>1.74658638E-07</c:v>
                </c:pt>
                <c:pt idx="176">
                  <c:v>1.82381456E-07</c:v>
                </c:pt>
                <c:pt idx="177">
                  <c:v>1.79984639E-07</c:v>
                </c:pt>
                <c:pt idx="178">
                  <c:v>1.57614892E-07</c:v>
                </c:pt>
                <c:pt idx="179">
                  <c:v>1.78653224E-07</c:v>
                </c:pt>
                <c:pt idx="180">
                  <c:v>1.75457487E-07</c:v>
                </c:pt>
                <c:pt idx="181">
                  <c:v>1.65071526E-07</c:v>
                </c:pt>
                <c:pt idx="182">
                  <c:v>1.53353895E-07</c:v>
                </c:pt>
                <c:pt idx="183">
                  <c:v>1.54685551E-07</c:v>
                </c:pt>
                <c:pt idx="184">
                  <c:v>1.68000938E-07</c:v>
                </c:pt>
                <c:pt idx="185">
                  <c:v>2.59344432E-07</c:v>
                </c:pt>
                <c:pt idx="186">
                  <c:v>9.7890802E-07</c:v>
                </c:pt>
                <c:pt idx="187">
                  <c:v>4.6972761E-07</c:v>
                </c:pt>
                <c:pt idx="188">
                  <c:v>3.7731877E-07</c:v>
                </c:pt>
                <c:pt idx="189">
                  <c:v>3.26986566E-07</c:v>
                </c:pt>
                <c:pt idx="190">
                  <c:v>3.16067911E-07</c:v>
                </c:pt>
                <c:pt idx="191">
                  <c:v>2.97160085E-07</c:v>
                </c:pt>
                <c:pt idx="192">
                  <c:v>2.90768725E-07</c:v>
                </c:pt>
                <c:pt idx="193">
                  <c:v>3.10741825E-07</c:v>
                </c:pt>
                <c:pt idx="194">
                  <c:v>2.88371979E-07</c:v>
                </c:pt>
                <c:pt idx="195">
                  <c:v>2.79317476E-07</c:v>
                </c:pt>
                <c:pt idx="196">
                  <c:v>2.81980533E-07</c:v>
                </c:pt>
                <c:pt idx="197">
                  <c:v>2.63871556E-07</c:v>
                </c:pt>
                <c:pt idx="198">
                  <c:v>2.77186956E-07</c:v>
                </c:pt>
                <c:pt idx="199">
                  <c:v>2.84643505E-07</c:v>
                </c:pt>
                <c:pt idx="200">
                  <c:v>2.61474753E-07</c:v>
                </c:pt>
                <c:pt idx="201">
                  <c:v>2.55083421E-07</c:v>
                </c:pt>
                <c:pt idx="202">
                  <c:v>2.51621458E-07</c:v>
                </c:pt>
                <c:pt idx="203">
                  <c:v>2.70529313E-07</c:v>
                </c:pt>
                <c:pt idx="204">
                  <c:v>2.39371303E-07</c:v>
                </c:pt>
                <c:pt idx="205">
                  <c:v>2.37240798E-07</c:v>
                </c:pt>
                <c:pt idx="206">
                  <c:v>2.48159466E-07</c:v>
                </c:pt>
                <c:pt idx="207">
                  <c:v>2.49224598E-07</c:v>
                </c:pt>
                <c:pt idx="208">
                  <c:v>2.7292603E-07</c:v>
                </c:pt>
                <c:pt idx="209">
                  <c:v>2.51355033E-07</c:v>
                </c:pt>
                <c:pt idx="210">
                  <c:v>2.43898455E-07</c:v>
                </c:pt>
                <c:pt idx="211">
                  <c:v>2.72926002E-07</c:v>
                </c:pt>
                <c:pt idx="212">
                  <c:v>2.48159353E-07</c:v>
                </c:pt>
                <c:pt idx="213">
                  <c:v>2.29251427E-07</c:v>
                </c:pt>
                <c:pt idx="214">
                  <c:v>2.26055789E-07</c:v>
                </c:pt>
                <c:pt idx="215">
                  <c:v>2.49224684E-07</c:v>
                </c:pt>
                <c:pt idx="216">
                  <c:v>2.24458148E-07</c:v>
                </c:pt>
                <c:pt idx="217">
                  <c:v>2.44963672E-07</c:v>
                </c:pt>
                <c:pt idx="218">
                  <c:v>2.48691975E-07</c:v>
                </c:pt>
                <c:pt idx="219">
                  <c:v>2.45762635E-07</c:v>
                </c:pt>
                <c:pt idx="220">
                  <c:v>2.17800334E-07</c:v>
                </c:pt>
                <c:pt idx="221">
                  <c:v>2.35376675E-07</c:v>
                </c:pt>
                <c:pt idx="222">
                  <c:v>2.11142563E-07</c:v>
                </c:pt>
                <c:pt idx="223">
                  <c:v>2.11675271E-07</c:v>
                </c:pt>
                <c:pt idx="224">
                  <c:v>2.20197194E-07</c:v>
                </c:pt>
                <c:pt idx="225">
                  <c:v>2.1993084E-07</c:v>
                </c:pt>
                <c:pt idx="226">
                  <c:v>2.18066646E-07</c:v>
                </c:pt>
                <c:pt idx="227">
                  <c:v>2.29251611E-07</c:v>
                </c:pt>
                <c:pt idx="228">
                  <c:v>2.2605586E-07</c:v>
                </c:pt>
                <c:pt idx="229">
                  <c:v>2.06349043E-07</c:v>
                </c:pt>
                <c:pt idx="230">
                  <c:v>2.16735003E-07</c:v>
                </c:pt>
                <c:pt idx="231">
                  <c:v>2.17267726E-07</c:v>
                </c:pt>
                <c:pt idx="232">
                  <c:v>2.24990657E-07</c:v>
                </c:pt>
                <c:pt idx="233">
                  <c:v>2.34844009E-07</c:v>
                </c:pt>
                <c:pt idx="234">
                  <c:v>2.30582998E-07</c:v>
                </c:pt>
                <c:pt idx="235">
                  <c:v>2.15936026E-07</c:v>
                </c:pt>
                <c:pt idx="236">
                  <c:v>2.14870852E-07</c:v>
                </c:pt>
                <c:pt idx="237">
                  <c:v>2.0421858E-07</c:v>
                </c:pt>
                <c:pt idx="238">
                  <c:v>2.13805762E-07</c:v>
                </c:pt>
                <c:pt idx="239">
                  <c:v>2.09012214E-07</c:v>
                </c:pt>
                <c:pt idx="240">
                  <c:v>2.20197123E-07</c:v>
                </c:pt>
                <c:pt idx="241">
                  <c:v>2.1673516E-07</c:v>
                </c:pt>
                <c:pt idx="242">
                  <c:v>2.19664614E-07</c:v>
                </c:pt>
                <c:pt idx="243">
                  <c:v>2.00224108E-07</c:v>
                </c:pt>
                <c:pt idx="244">
                  <c:v>2.08479577E-07</c:v>
                </c:pt>
                <c:pt idx="245">
                  <c:v>1.96495733E-07</c:v>
                </c:pt>
                <c:pt idx="246">
                  <c:v>2.06881722E-07</c:v>
                </c:pt>
                <c:pt idx="247">
                  <c:v>2.09544709E-07</c:v>
                </c:pt>
                <c:pt idx="248">
                  <c:v>2.1220761E-07</c:v>
                </c:pt>
                <c:pt idx="249">
                  <c:v>2.10876024E-07</c:v>
                </c:pt>
                <c:pt idx="250">
                  <c:v>2.00223852E-07</c:v>
                </c:pt>
                <c:pt idx="251">
                  <c:v>2.00223852E-07</c:v>
                </c:pt>
                <c:pt idx="252">
                  <c:v>2.14870852E-07</c:v>
                </c:pt>
                <c:pt idx="253">
                  <c:v>2.10609969E-07</c:v>
                </c:pt>
                <c:pt idx="254">
                  <c:v>2.0608276E-07</c:v>
                </c:pt>
                <c:pt idx="255">
                  <c:v>2.08745845E-07</c:v>
                </c:pt>
                <c:pt idx="256">
                  <c:v>1.96761818E-07</c:v>
                </c:pt>
                <c:pt idx="257">
                  <c:v>1.97827049E-07</c:v>
                </c:pt>
                <c:pt idx="258">
                  <c:v>1.93566137E-07</c:v>
                </c:pt>
                <c:pt idx="259">
                  <c:v>1.97028257E-07</c:v>
                </c:pt>
                <c:pt idx="260">
                  <c:v>2.00224008E-07</c:v>
                </c:pt>
                <c:pt idx="261">
                  <c:v>1.83979211E-07</c:v>
                </c:pt>
                <c:pt idx="262">
                  <c:v>2.02088259E-07</c:v>
                </c:pt>
                <c:pt idx="263">
                  <c:v>2.0128914E-07</c:v>
                </c:pt>
                <c:pt idx="264">
                  <c:v>1.94365057E-07</c:v>
                </c:pt>
                <c:pt idx="265">
                  <c:v>1.8797364E-07</c:v>
                </c:pt>
                <c:pt idx="266">
                  <c:v>1.88506348E-07</c:v>
                </c:pt>
                <c:pt idx="267">
                  <c:v>2.12740417E-07</c:v>
                </c:pt>
                <c:pt idx="268">
                  <c:v>1.67201705E-07</c:v>
                </c:pt>
                <c:pt idx="269">
                  <c:v>1.90636896E-07</c:v>
                </c:pt>
                <c:pt idx="270">
                  <c:v>1.84511833E-07</c:v>
                </c:pt>
                <c:pt idx="271">
                  <c:v>1.94098945E-07</c:v>
                </c:pt>
                <c:pt idx="272">
                  <c:v>1.98892423E-07</c:v>
                </c:pt>
                <c:pt idx="273">
                  <c:v>1.77055043E-07</c:v>
                </c:pt>
                <c:pt idx="274">
                  <c:v>1.930336E-07</c:v>
                </c:pt>
                <c:pt idx="275">
                  <c:v>1.99158734E-07</c:v>
                </c:pt>
                <c:pt idx="276">
                  <c:v>1.8131604E-07</c:v>
                </c:pt>
                <c:pt idx="277">
                  <c:v>2.02354428E-07</c:v>
                </c:pt>
                <c:pt idx="278">
                  <c:v>2.050175E-07</c:v>
                </c:pt>
                <c:pt idx="279">
                  <c:v>2.01289239E-07</c:v>
                </c:pt>
                <c:pt idx="280">
                  <c:v>1.81848762E-07</c:v>
                </c:pt>
                <c:pt idx="281">
                  <c:v>1.95430388E-07</c:v>
                </c:pt>
                <c:pt idx="282">
                  <c:v>2.26588256E-07</c:v>
                </c:pt>
                <c:pt idx="283">
                  <c:v>1.69331926E-07</c:v>
                </c:pt>
                <c:pt idx="284">
                  <c:v>1.80517006E-07</c:v>
                </c:pt>
                <c:pt idx="285">
                  <c:v>1.85577022E-07</c:v>
                </c:pt>
                <c:pt idx="286">
                  <c:v>2.0927844E-07</c:v>
                </c:pt>
                <c:pt idx="287">
                  <c:v>2.0049022E-07</c:v>
                </c:pt>
                <c:pt idx="288">
                  <c:v>2.036859E-07</c:v>
                </c:pt>
                <c:pt idx="289">
                  <c:v>1.97560865E-07</c:v>
                </c:pt>
                <c:pt idx="290">
                  <c:v>1.93033586E-07</c:v>
                </c:pt>
                <c:pt idx="291">
                  <c:v>1.68799389E-07</c:v>
                </c:pt>
                <c:pt idx="292">
                  <c:v>2.00223809E-07</c:v>
                </c:pt>
                <c:pt idx="293">
                  <c:v>2.16202409E-07</c:v>
                </c:pt>
                <c:pt idx="294">
                  <c:v>1.8477833E-07</c:v>
                </c:pt>
                <c:pt idx="295">
                  <c:v>2.02088231E-07</c:v>
                </c:pt>
                <c:pt idx="296">
                  <c:v>1.88506419E-07</c:v>
                </c:pt>
                <c:pt idx="297">
                  <c:v>1.93033472E-07</c:v>
                </c:pt>
                <c:pt idx="298">
                  <c:v>1.88772617E-07</c:v>
                </c:pt>
                <c:pt idx="299">
                  <c:v>2.10609841E-07</c:v>
                </c:pt>
                <c:pt idx="300">
                  <c:v>2.07147835E-07</c:v>
                </c:pt>
                <c:pt idx="301">
                  <c:v>1.95696586E-07</c:v>
                </c:pt>
                <c:pt idx="302">
                  <c:v>1.99957498E-07</c:v>
                </c:pt>
                <c:pt idx="303">
                  <c:v>1.89039E-07</c:v>
                </c:pt>
                <c:pt idx="304">
                  <c:v>2.09811034E-07</c:v>
                </c:pt>
                <c:pt idx="305">
                  <c:v>1.85843405E-07</c:v>
                </c:pt>
                <c:pt idx="306">
                  <c:v>1.95963054E-07</c:v>
                </c:pt>
                <c:pt idx="307">
                  <c:v>1.82647639E-07</c:v>
                </c:pt>
                <c:pt idx="308">
                  <c:v>1.89838062E-07</c:v>
                </c:pt>
                <c:pt idx="309">
                  <c:v>1.86376013E-07</c:v>
                </c:pt>
                <c:pt idx="310">
                  <c:v>2.0155548E-07</c:v>
                </c:pt>
                <c:pt idx="311">
                  <c:v>1.9463144E-07</c:v>
                </c:pt>
                <c:pt idx="312">
                  <c:v>2.0927844E-07</c:v>
                </c:pt>
                <c:pt idx="313">
                  <c:v>1.85843419E-07</c:v>
                </c:pt>
                <c:pt idx="314">
                  <c:v>1.88506377E-07</c:v>
                </c:pt>
                <c:pt idx="315">
                  <c:v>1.78919223E-07</c:v>
                </c:pt>
                <c:pt idx="316">
                  <c:v>1.80516992E-07</c:v>
                </c:pt>
                <c:pt idx="317">
                  <c:v>1.92234509E-07</c:v>
                </c:pt>
                <c:pt idx="318">
                  <c:v>1.98359714E-07</c:v>
                </c:pt>
                <c:pt idx="319">
                  <c:v>1.91968468E-07</c:v>
                </c:pt>
                <c:pt idx="320">
                  <c:v>1.90903265E-07</c:v>
                </c:pt>
                <c:pt idx="321">
                  <c:v>1.93299982E-07</c:v>
                </c:pt>
                <c:pt idx="322">
                  <c:v>1.74125631E-07</c:v>
                </c:pt>
                <c:pt idx="323">
                  <c:v>1.6773437E-07</c:v>
                </c:pt>
                <c:pt idx="324">
                  <c:v>2.15137206E-07</c:v>
                </c:pt>
                <c:pt idx="325">
                  <c:v>2.08213237E-07</c:v>
                </c:pt>
                <c:pt idx="326">
                  <c:v>1.90636769E-07</c:v>
                </c:pt>
                <c:pt idx="327">
                  <c:v>1.74125688E-07</c:v>
                </c:pt>
                <c:pt idx="328">
                  <c:v>1.67467959E-07</c:v>
                </c:pt>
                <c:pt idx="329">
                  <c:v>2.01289168E-07</c:v>
                </c:pt>
                <c:pt idx="330">
                  <c:v>1.69864833E-07</c:v>
                </c:pt>
                <c:pt idx="331">
                  <c:v>1.9090308E-07</c:v>
                </c:pt>
                <c:pt idx="332">
                  <c:v>1.83712771E-07</c:v>
                </c:pt>
                <c:pt idx="333">
                  <c:v>1.95430189E-07</c:v>
                </c:pt>
                <c:pt idx="334">
                  <c:v>1.77587566E-07</c:v>
                </c:pt>
                <c:pt idx="335">
                  <c:v>1.71995211E-07</c:v>
                </c:pt>
                <c:pt idx="336">
                  <c:v>1.78386642E-07</c:v>
                </c:pt>
                <c:pt idx="337">
                  <c:v>1.61076557E-07</c:v>
                </c:pt>
                <c:pt idx="338">
                  <c:v>1.78386514E-07</c:v>
                </c:pt>
                <c:pt idx="339">
                  <c:v>1.76256123E-07</c:v>
                </c:pt>
                <c:pt idx="340">
                  <c:v>1.89837849E-07</c:v>
                </c:pt>
                <c:pt idx="341">
                  <c:v>1.88239994E-07</c:v>
                </c:pt>
                <c:pt idx="342">
                  <c:v>1.83712629E-07</c:v>
                </c:pt>
                <c:pt idx="343">
                  <c:v>1.83180092E-07</c:v>
                </c:pt>
                <c:pt idx="344">
                  <c:v>1.74924665E-07</c:v>
                </c:pt>
                <c:pt idx="345">
                  <c:v>1.82914306E-07</c:v>
                </c:pt>
                <c:pt idx="346">
                  <c:v>1.93033955E-07</c:v>
                </c:pt>
                <c:pt idx="347">
                  <c:v>1.93566535E-07</c:v>
                </c:pt>
                <c:pt idx="348">
                  <c:v>1.71196291E-07</c:v>
                </c:pt>
                <c:pt idx="349">
                  <c:v>1.64272279E-07</c:v>
                </c:pt>
                <c:pt idx="350">
                  <c:v>1.81315983E-07</c:v>
                </c:pt>
                <c:pt idx="351">
                  <c:v>1.55218004E-07</c:v>
                </c:pt>
                <c:pt idx="352">
                  <c:v>1.88772688E-07</c:v>
                </c:pt>
                <c:pt idx="353">
                  <c:v>1.87174734E-07</c:v>
                </c:pt>
                <c:pt idx="354">
                  <c:v>1.71462617E-07</c:v>
                </c:pt>
                <c:pt idx="355">
                  <c:v>1.78919223E-07</c:v>
                </c:pt>
                <c:pt idx="356">
                  <c:v>2.09544595E-07</c:v>
                </c:pt>
                <c:pt idx="357">
                  <c:v>1.90902981E-07</c:v>
                </c:pt>
                <c:pt idx="358">
                  <c:v>1.8025041E-07</c:v>
                </c:pt>
                <c:pt idx="359">
                  <c:v>1.7838623E-07</c:v>
                </c:pt>
                <c:pt idx="360">
                  <c:v>1.82381115E-07</c:v>
                </c:pt>
                <c:pt idx="361">
                  <c:v>1.7359298E-07</c:v>
                </c:pt>
                <c:pt idx="362">
                  <c:v>1.83180092E-07</c:v>
                </c:pt>
                <c:pt idx="363">
                  <c:v>1.92234623E-07</c:v>
                </c:pt>
                <c:pt idx="364">
                  <c:v>1.70131059E-07</c:v>
                </c:pt>
                <c:pt idx="365">
                  <c:v>1.80517063E-07</c:v>
                </c:pt>
                <c:pt idx="366">
                  <c:v>1.6453842E-07</c:v>
                </c:pt>
                <c:pt idx="367">
                  <c:v>1.90903009E-07</c:v>
                </c:pt>
                <c:pt idx="368">
                  <c:v>1.74924466E-07</c:v>
                </c:pt>
                <c:pt idx="369">
                  <c:v>1.6933204E-07</c:v>
                </c:pt>
                <c:pt idx="370">
                  <c:v>1.77587722E-07</c:v>
                </c:pt>
                <c:pt idx="371">
                  <c:v>1.91968439E-07</c:v>
                </c:pt>
                <c:pt idx="372">
                  <c:v>1.79185548E-07</c:v>
                </c:pt>
                <c:pt idx="373">
                  <c:v>1.66402614E-07</c:v>
                </c:pt>
                <c:pt idx="374">
                  <c:v>1.56016455E-07</c:v>
                </c:pt>
                <c:pt idx="375">
                  <c:v>1.85310583E-07</c:v>
                </c:pt>
                <c:pt idx="376">
                  <c:v>1.78386557E-07</c:v>
                </c:pt>
                <c:pt idx="377">
                  <c:v>1.94098803E-07</c:v>
                </c:pt>
                <c:pt idx="378">
                  <c:v>1.76256265E-07</c:v>
                </c:pt>
                <c:pt idx="379">
                  <c:v>1.83180148E-07</c:v>
                </c:pt>
                <c:pt idx="380">
                  <c:v>1.91968226E-07</c:v>
                </c:pt>
                <c:pt idx="381">
                  <c:v>1.9223441E-07</c:v>
                </c:pt>
                <c:pt idx="382">
                  <c:v>1.79185406E-07</c:v>
                </c:pt>
                <c:pt idx="383">
                  <c:v>1.72794032E-07</c:v>
                </c:pt>
                <c:pt idx="384">
                  <c:v>1.66935308E-07</c:v>
                </c:pt>
                <c:pt idx="385">
                  <c:v>1.94631255E-07</c:v>
                </c:pt>
                <c:pt idx="386">
                  <c:v>1.86375686E-07</c:v>
                </c:pt>
                <c:pt idx="387">
                  <c:v>1.82114675E-07</c:v>
                </c:pt>
                <c:pt idx="388">
                  <c:v>1.93832307E-07</c:v>
                </c:pt>
                <c:pt idx="389">
                  <c:v>1.52288393E-07</c:v>
                </c:pt>
                <c:pt idx="390">
                  <c:v>1.77854133E-07</c:v>
                </c:pt>
                <c:pt idx="391">
                  <c:v>1.70397414E-07</c:v>
                </c:pt>
                <c:pt idx="392">
                  <c:v>1.83712729E-07</c:v>
                </c:pt>
                <c:pt idx="393">
                  <c:v>1.95962897E-07</c:v>
                </c:pt>
                <c:pt idx="394">
                  <c:v>1.84245351E-07</c:v>
                </c:pt>
                <c:pt idx="395">
                  <c:v>1.86375743E-07</c:v>
                </c:pt>
                <c:pt idx="396">
                  <c:v>1.79984355E-07</c:v>
                </c:pt>
                <c:pt idx="397">
                  <c:v>2.00223781E-07</c:v>
                </c:pt>
                <c:pt idx="398">
                  <c:v>1.74391957E-07</c:v>
                </c:pt>
                <c:pt idx="399">
                  <c:v>1.67468116E-07</c:v>
                </c:pt>
                <c:pt idx="400">
                  <c:v>1.76788745E-07</c:v>
                </c:pt>
                <c:pt idx="401">
                  <c:v>1.70397342E-07</c:v>
                </c:pt>
                <c:pt idx="402">
                  <c:v>1.69332125E-07</c:v>
                </c:pt>
                <c:pt idx="403">
                  <c:v>1.95963054E-07</c:v>
                </c:pt>
                <c:pt idx="404">
                  <c:v>1.92234751E-07</c:v>
                </c:pt>
                <c:pt idx="405">
                  <c:v>1.73593207E-07</c:v>
                </c:pt>
                <c:pt idx="406">
                  <c:v>1.83979139E-07</c:v>
                </c:pt>
                <c:pt idx="407">
                  <c:v>1.61609293E-07</c:v>
                </c:pt>
                <c:pt idx="408">
                  <c:v>1.5814723E-07</c:v>
                </c:pt>
                <c:pt idx="409">
                  <c:v>1.99957583E-07</c:v>
                </c:pt>
                <c:pt idx="410">
                  <c:v>1.86109517E-07</c:v>
                </c:pt>
                <c:pt idx="411">
                  <c:v>1.95430317E-07</c:v>
                </c:pt>
                <c:pt idx="412">
                  <c:v>1.73593065E-07</c:v>
                </c:pt>
                <c:pt idx="413">
                  <c:v>1.6720162E-07</c:v>
                </c:pt>
                <c:pt idx="414">
                  <c:v>1.71728843E-07</c:v>
                </c:pt>
                <c:pt idx="415">
                  <c:v>1.86908565E-07</c:v>
                </c:pt>
                <c:pt idx="416">
                  <c:v>1.7732151E-07</c:v>
                </c:pt>
                <c:pt idx="417">
                  <c:v>1.81049828E-07</c:v>
                </c:pt>
                <c:pt idx="418">
                  <c:v>1.68266993E-07</c:v>
                </c:pt>
                <c:pt idx="419">
                  <c:v>1.92234722E-07</c:v>
                </c:pt>
                <c:pt idx="420">
                  <c:v>1.85576795E-07</c:v>
                </c:pt>
                <c:pt idx="421">
                  <c:v>1.7146246E-07</c:v>
                </c:pt>
                <c:pt idx="422">
                  <c:v>1.73326484E-07</c:v>
                </c:pt>
                <c:pt idx="423">
                  <c:v>1.95696416E-07</c:v>
                </c:pt>
                <c:pt idx="424">
                  <c:v>1.92500721E-07</c:v>
                </c:pt>
                <c:pt idx="425">
                  <c:v>1.81315741E-07</c:v>
                </c:pt>
                <c:pt idx="426">
                  <c:v>1.74391786E-07</c:v>
                </c:pt>
                <c:pt idx="427">
                  <c:v>2.01821649E-07</c:v>
                </c:pt>
                <c:pt idx="428">
                  <c:v>1.93299854E-07</c:v>
                </c:pt>
                <c:pt idx="429">
                  <c:v>1.79185406E-07</c:v>
                </c:pt>
                <c:pt idx="430">
                  <c:v>1.85044243E-07</c:v>
                </c:pt>
                <c:pt idx="431">
                  <c:v>1.83979097E-07</c:v>
                </c:pt>
                <c:pt idx="432">
                  <c:v>1.9143576E-07</c:v>
                </c:pt>
                <c:pt idx="433">
                  <c:v>1.79718143E-07</c:v>
                </c:pt>
                <c:pt idx="434">
                  <c:v>1.80783459E-07</c:v>
                </c:pt>
                <c:pt idx="435">
                  <c:v>1.79718299E-07</c:v>
                </c:pt>
                <c:pt idx="436">
                  <c:v>1.85310739E-07</c:v>
                </c:pt>
                <c:pt idx="437">
                  <c:v>1.82647639E-07</c:v>
                </c:pt>
                <c:pt idx="438">
                  <c:v>1.77055057E-07</c:v>
                </c:pt>
                <c:pt idx="439">
                  <c:v>1.75989769E-07</c:v>
                </c:pt>
                <c:pt idx="440">
                  <c:v>1.98892309E-07</c:v>
                </c:pt>
                <c:pt idx="441">
                  <c:v>1.76788859E-07</c:v>
                </c:pt>
                <c:pt idx="442">
                  <c:v>1.67201819E-07</c:v>
                </c:pt>
                <c:pt idx="443">
                  <c:v>1.84245394E-07</c:v>
                </c:pt>
                <c:pt idx="444">
                  <c:v>1.8610956E-07</c:v>
                </c:pt>
                <c:pt idx="445">
                  <c:v>1.85044371E-07</c:v>
                </c:pt>
                <c:pt idx="446">
                  <c:v>1.91702057E-07</c:v>
                </c:pt>
                <c:pt idx="447">
                  <c:v>1.85576951E-07</c:v>
                </c:pt>
                <c:pt idx="448">
                  <c:v>1.83180205E-07</c:v>
                </c:pt>
                <c:pt idx="449">
                  <c:v>1.77587793E-07</c:v>
                </c:pt>
                <c:pt idx="450">
                  <c:v>1.91968397E-07</c:v>
                </c:pt>
                <c:pt idx="451">
                  <c:v>1.95962954E-07</c:v>
                </c:pt>
                <c:pt idx="452">
                  <c:v>1.70131145E-07</c:v>
                </c:pt>
                <c:pt idx="453">
                  <c:v>1.89837962E-07</c:v>
                </c:pt>
                <c:pt idx="454">
                  <c:v>1.85310739E-07</c:v>
                </c:pt>
                <c:pt idx="455">
                  <c:v>1.77055014E-07</c:v>
                </c:pt>
                <c:pt idx="456">
                  <c:v>1.74658211E-07</c:v>
                </c:pt>
                <c:pt idx="457">
                  <c:v>1.88240108E-07</c:v>
                </c:pt>
                <c:pt idx="458">
                  <c:v>1.65071498E-07</c:v>
                </c:pt>
                <c:pt idx="459">
                  <c:v>1.91702156E-07</c:v>
                </c:pt>
                <c:pt idx="460">
                  <c:v>1.98093375E-07</c:v>
                </c:pt>
                <c:pt idx="461">
                  <c:v>1.79984355E-07</c:v>
                </c:pt>
                <c:pt idx="462">
                  <c:v>1.68799545E-07</c:v>
                </c:pt>
                <c:pt idx="463">
                  <c:v>1.9250092E-07</c:v>
                </c:pt>
                <c:pt idx="464">
                  <c:v>1.91968326E-07</c:v>
                </c:pt>
                <c:pt idx="465">
                  <c:v>1.85310554E-07</c:v>
                </c:pt>
                <c:pt idx="466">
                  <c:v>1.86642197E-07</c:v>
                </c:pt>
                <c:pt idx="467">
                  <c:v>1.90370443E-07</c:v>
                </c:pt>
                <c:pt idx="468">
                  <c:v>1.65071E-07</c:v>
                </c:pt>
                <c:pt idx="469">
                  <c:v>1.82381044E-07</c:v>
                </c:pt>
                <c:pt idx="470">
                  <c:v>1.89305126E-07</c:v>
                </c:pt>
                <c:pt idx="471">
                  <c:v>1.87441188E-07</c:v>
                </c:pt>
                <c:pt idx="472">
                  <c:v>1.79718313E-07</c:v>
                </c:pt>
                <c:pt idx="473">
                  <c:v>1.77587836E-07</c:v>
                </c:pt>
                <c:pt idx="474">
                  <c:v>1.88506405E-07</c:v>
                </c:pt>
                <c:pt idx="475">
                  <c:v>1.90370471E-07</c:v>
                </c:pt>
                <c:pt idx="476">
                  <c:v>1.94631397E-07</c:v>
                </c:pt>
                <c:pt idx="477">
                  <c:v>1.8690838E-07</c:v>
                </c:pt>
                <c:pt idx="478">
                  <c:v>1.96761846E-07</c:v>
                </c:pt>
                <c:pt idx="479">
                  <c:v>1.75723514E-07</c:v>
                </c:pt>
                <c:pt idx="480">
                  <c:v>1.79451789E-07</c:v>
                </c:pt>
                <c:pt idx="481">
                  <c:v>1.86109602E-07</c:v>
                </c:pt>
                <c:pt idx="482">
                  <c:v>1.99424932E-07</c:v>
                </c:pt>
                <c:pt idx="483">
                  <c:v>2.17001329E-07</c:v>
                </c:pt>
                <c:pt idx="484">
                  <c:v>1.8930524E-07</c:v>
                </c:pt>
                <c:pt idx="485">
                  <c:v>1.91169534E-07</c:v>
                </c:pt>
                <c:pt idx="486">
                  <c:v>1.73859434E-07</c:v>
                </c:pt>
                <c:pt idx="487">
                  <c:v>2.00490192E-07</c:v>
                </c:pt>
                <c:pt idx="488">
                  <c:v>1.94098689E-07</c:v>
                </c:pt>
                <c:pt idx="489">
                  <c:v>1.75723386E-07</c:v>
                </c:pt>
                <c:pt idx="490">
                  <c:v>1.79451504E-07</c:v>
                </c:pt>
                <c:pt idx="491">
                  <c:v>1.75456933E-07</c:v>
                </c:pt>
                <c:pt idx="492">
                  <c:v>1.81049586E-07</c:v>
                </c:pt>
                <c:pt idx="493">
                  <c:v>1.8025078E-07</c:v>
                </c:pt>
                <c:pt idx="494">
                  <c:v>1.77054972E-07</c:v>
                </c:pt>
                <c:pt idx="495">
                  <c:v>1.90903052E-07</c:v>
                </c:pt>
                <c:pt idx="496">
                  <c:v>1.96761761E-07</c:v>
                </c:pt>
                <c:pt idx="497">
                  <c:v>1.8131594E-07</c:v>
                </c:pt>
                <c:pt idx="498">
                  <c:v>1.89038843E-07</c:v>
                </c:pt>
                <c:pt idx="499">
                  <c:v>1.8531064E-07</c:v>
                </c:pt>
                <c:pt idx="500">
                  <c:v>1.81848677E-07</c:v>
                </c:pt>
                <c:pt idx="501">
                  <c:v>1.88506391E-07</c:v>
                </c:pt>
                <c:pt idx="502">
                  <c:v>2.02886909E-07</c:v>
                </c:pt>
                <c:pt idx="503">
                  <c:v>1.88772688E-07</c:v>
                </c:pt>
                <c:pt idx="504">
                  <c:v>1.956967E-07</c:v>
                </c:pt>
                <c:pt idx="505">
                  <c:v>2.023544E-07</c:v>
                </c:pt>
                <c:pt idx="506">
                  <c:v>2.09810935E-07</c:v>
                </c:pt>
                <c:pt idx="507">
                  <c:v>1.93299812E-07</c:v>
                </c:pt>
                <c:pt idx="508">
                  <c:v>1.96495591E-07</c:v>
                </c:pt>
                <c:pt idx="509">
                  <c:v>2.010228E-07</c:v>
                </c:pt>
                <c:pt idx="510">
                  <c:v>1.93566109E-07</c:v>
                </c:pt>
                <c:pt idx="511">
                  <c:v>1.94631383E-07</c:v>
                </c:pt>
                <c:pt idx="512">
                  <c:v>1.91435745E-07</c:v>
                </c:pt>
                <c:pt idx="513">
                  <c:v>2.00756475E-07</c:v>
                </c:pt>
                <c:pt idx="514">
                  <c:v>2.04751089E-07</c:v>
                </c:pt>
                <c:pt idx="515">
                  <c:v>1.79451774E-07</c:v>
                </c:pt>
                <c:pt idx="516">
                  <c:v>1.91435589E-07</c:v>
                </c:pt>
                <c:pt idx="517">
                  <c:v>2.00223809E-07</c:v>
                </c:pt>
                <c:pt idx="518">
                  <c:v>1.90370386E-07</c:v>
                </c:pt>
                <c:pt idx="519">
                  <c:v>1.90902981E-07</c:v>
                </c:pt>
                <c:pt idx="520">
                  <c:v>2.14071733E-07</c:v>
                </c:pt>
                <c:pt idx="521">
                  <c:v>2.08479364E-07</c:v>
                </c:pt>
                <c:pt idx="522">
                  <c:v>1.90370343E-07</c:v>
                </c:pt>
                <c:pt idx="523">
                  <c:v>1.97826864E-07</c:v>
                </c:pt>
                <c:pt idx="524">
                  <c:v>2.02354101E-07</c:v>
                </c:pt>
                <c:pt idx="525">
                  <c:v>1.99691186E-07</c:v>
                </c:pt>
                <c:pt idx="526">
                  <c:v>1.97827163E-07</c:v>
                </c:pt>
                <c:pt idx="527">
                  <c:v>1.87707442E-07</c:v>
                </c:pt>
                <c:pt idx="528">
                  <c:v>2.06349057E-07</c:v>
                </c:pt>
                <c:pt idx="529">
                  <c:v>1.90636825E-07</c:v>
                </c:pt>
                <c:pt idx="530">
                  <c:v>1.96229294E-07</c:v>
                </c:pt>
                <c:pt idx="531">
                  <c:v>2.0155538E-07</c:v>
                </c:pt>
                <c:pt idx="532">
                  <c:v>2.00490149E-07</c:v>
                </c:pt>
                <c:pt idx="533">
                  <c:v>2.09544609E-07</c:v>
                </c:pt>
                <c:pt idx="534">
                  <c:v>2.20995858E-07</c:v>
                </c:pt>
                <c:pt idx="535">
                  <c:v>2.00756318E-07</c:v>
                </c:pt>
                <c:pt idx="536">
                  <c:v>1.99158521E-07</c:v>
                </c:pt>
                <c:pt idx="537">
                  <c:v>1.73326711E-07</c:v>
                </c:pt>
                <c:pt idx="538">
                  <c:v>1.8318012E-07</c:v>
                </c:pt>
                <c:pt idx="539">
                  <c:v>1.93033557E-07</c:v>
                </c:pt>
                <c:pt idx="540">
                  <c:v>1.77853963E-07</c:v>
                </c:pt>
                <c:pt idx="541">
                  <c:v>2.08479449E-07</c:v>
                </c:pt>
                <c:pt idx="542">
                  <c:v>2.17267711E-07</c:v>
                </c:pt>
                <c:pt idx="543">
                  <c:v>2.00756645E-07</c:v>
                </c:pt>
                <c:pt idx="544">
                  <c:v>1.86376042E-07</c:v>
                </c:pt>
                <c:pt idx="545">
                  <c:v>2.00224022E-07</c:v>
                </c:pt>
                <c:pt idx="546">
                  <c:v>2.22860137E-07</c:v>
                </c:pt>
                <c:pt idx="547">
                  <c:v>2.18865523E-07</c:v>
                </c:pt>
                <c:pt idx="548">
                  <c:v>1.98892309E-07</c:v>
                </c:pt>
                <c:pt idx="549">
                  <c:v>1.92500892E-07</c:v>
                </c:pt>
                <c:pt idx="550">
                  <c:v>2.0847942E-07</c:v>
                </c:pt>
                <c:pt idx="551">
                  <c:v>2.04484891E-07</c:v>
                </c:pt>
                <c:pt idx="552">
                  <c:v>1.95164077E-07</c:v>
                </c:pt>
                <c:pt idx="553">
                  <c:v>1.9995764E-07</c:v>
                </c:pt>
                <c:pt idx="554">
                  <c:v>1.95963082E-07</c:v>
                </c:pt>
                <c:pt idx="555">
                  <c:v>2.16202466E-07</c:v>
                </c:pt>
                <c:pt idx="556">
                  <c:v>1.89039014E-07</c:v>
                </c:pt>
                <c:pt idx="557">
                  <c:v>1.94365114E-07</c:v>
                </c:pt>
                <c:pt idx="558">
                  <c:v>2.06348901E-07</c:v>
                </c:pt>
                <c:pt idx="559">
                  <c:v>1.89305084E-07</c:v>
                </c:pt>
                <c:pt idx="560">
                  <c:v>2.12740346E-07</c:v>
                </c:pt>
                <c:pt idx="561">
                  <c:v>2.07680387E-07</c:v>
                </c:pt>
                <c:pt idx="562">
                  <c:v>2.18066447E-07</c:v>
                </c:pt>
                <c:pt idx="563">
                  <c:v>2.08745661E-07</c:v>
                </c:pt>
                <c:pt idx="564">
                  <c:v>2.01289083E-07</c:v>
                </c:pt>
                <c:pt idx="565">
                  <c:v>1.89571438E-07</c:v>
                </c:pt>
                <c:pt idx="566">
                  <c:v>2.16202295E-07</c:v>
                </c:pt>
                <c:pt idx="567">
                  <c:v>2.22327472E-07</c:v>
                </c:pt>
                <c:pt idx="568">
                  <c:v>1.90370528E-07</c:v>
                </c:pt>
                <c:pt idx="569">
                  <c:v>2.11941412E-07</c:v>
                </c:pt>
                <c:pt idx="570">
                  <c:v>2.19131763E-07</c:v>
                </c:pt>
                <c:pt idx="571">
                  <c:v>2.0874576E-07</c:v>
                </c:pt>
                <c:pt idx="572">
                  <c:v>2.05816335E-07</c:v>
                </c:pt>
                <c:pt idx="573">
                  <c:v>2.09278312E-07</c:v>
                </c:pt>
                <c:pt idx="574">
                  <c:v>2.15403389E-07</c:v>
                </c:pt>
                <c:pt idx="575">
                  <c:v>2.07147835E-07</c:v>
                </c:pt>
                <c:pt idx="576">
                  <c:v>2.14071832E-07</c:v>
                </c:pt>
                <c:pt idx="577">
                  <c:v>2.12474021E-07</c:v>
                </c:pt>
                <c:pt idx="578">
                  <c:v>1.90104075E-07</c:v>
                </c:pt>
                <c:pt idx="579">
                  <c:v>2.17533838E-07</c:v>
                </c:pt>
                <c:pt idx="580">
                  <c:v>2.25256727E-07</c:v>
                </c:pt>
                <c:pt idx="581">
                  <c:v>2.04218367E-07</c:v>
                </c:pt>
                <c:pt idx="582">
                  <c:v>2.1274019E-07</c:v>
                </c:pt>
                <c:pt idx="583">
                  <c:v>2.25789321E-07</c:v>
                </c:pt>
                <c:pt idx="584">
                  <c:v>2.39371133E-07</c:v>
                </c:pt>
                <c:pt idx="585">
                  <c:v>2.0927834E-07</c:v>
                </c:pt>
                <c:pt idx="586">
                  <c:v>2.19930669E-07</c:v>
                </c:pt>
                <c:pt idx="587">
                  <c:v>2.01821607E-07</c:v>
                </c:pt>
                <c:pt idx="588">
                  <c:v>2.03951998E-07</c:v>
                </c:pt>
                <c:pt idx="589">
                  <c:v>2.06615027E-07</c:v>
                </c:pt>
                <c:pt idx="590">
                  <c:v>2.14870667E-07</c:v>
                </c:pt>
                <c:pt idx="591">
                  <c:v>2.23658844E-07</c:v>
                </c:pt>
                <c:pt idx="592">
                  <c:v>2.19930641E-07</c:v>
                </c:pt>
                <c:pt idx="593">
                  <c:v>2.14604441E-07</c:v>
                </c:pt>
                <c:pt idx="594">
                  <c:v>2.07414288E-07</c:v>
                </c:pt>
                <c:pt idx="595">
                  <c:v>2.09278383E-07</c:v>
                </c:pt>
                <c:pt idx="596">
                  <c:v>2.24990529E-07</c:v>
                </c:pt>
                <c:pt idx="597">
                  <c:v>2.26854667E-07</c:v>
                </c:pt>
                <c:pt idx="598">
                  <c:v>2.36441778E-07</c:v>
                </c:pt>
                <c:pt idx="599">
                  <c:v>2.27387289E-07</c:v>
                </c:pt>
                <c:pt idx="600">
                  <c:v>2.0981085E-07</c:v>
                </c:pt>
                <c:pt idx="601">
                  <c:v>2.02886767E-07</c:v>
                </c:pt>
                <c:pt idx="602">
                  <c:v>2.28984916E-07</c:v>
                </c:pt>
                <c:pt idx="603">
                  <c:v>1.97826949E-07</c:v>
                </c:pt>
                <c:pt idx="604">
                  <c:v>2.2765353E-07</c:v>
                </c:pt>
                <c:pt idx="605">
                  <c:v>2.13539181E-07</c:v>
                </c:pt>
                <c:pt idx="606">
                  <c:v>2.22327373E-07</c:v>
                </c:pt>
                <c:pt idx="607">
                  <c:v>2.30050375E-07</c:v>
                </c:pt>
                <c:pt idx="608">
                  <c:v>2.35376575E-07</c:v>
                </c:pt>
                <c:pt idx="609">
                  <c:v>2.27919884E-07</c:v>
                </c:pt>
                <c:pt idx="610">
                  <c:v>2.19131707E-07</c:v>
                </c:pt>
                <c:pt idx="611">
                  <c:v>2.12207752E-07</c:v>
                </c:pt>
                <c:pt idx="612">
                  <c:v>2.37506967E-07</c:v>
                </c:pt>
                <c:pt idx="613">
                  <c:v>2.3084921E-07</c:v>
                </c:pt>
                <c:pt idx="614">
                  <c:v>2.23925269E-07</c:v>
                </c:pt>
                <c:pt idx="615">
                  <c:v>2.31914569E-07</c:v>
                </c:pt>
                <c:pt idx="616">
                  <c:v>2.42566898E-07</c:v>
                </c:pt>
                <c:pt idx="617">
                  <c:v>2.39371076E-07</c:v>
                </c:pt>
                <c:pt idx="618">
                  <c:v>2.38305859E-07</c:v>
                </c:pt>
                <c:pt idx="619">
                  <c:v>2.27919884E-07</c:v>
                </c:pt>
                <c:pt idx="620">
                  <c:v>2.44164738E-07</c:v>
                </c:pt>
                <c:pt idx="621">
                  <c:v>2.44164738E-07</c:v>
                </c:pt>
                <c:pt idx="622">
                  <c:v>2.14338115E-07</c:v>
                </c:pt>
                <c:pt idx="623">
                  <c:v>2.24990359E-07</c:v>
                </c:pt>
                <c:pt idx="624">
                  <c:v>2.28984973E-07</c:v>
                </c:pt>
                <c:pt idx="625">
                  <c:v>2.3271339E-07</c:v>
                </c:pt>
                <c:pt idx="626">
                  <c:v>2.43099493E-07</c:v>
                </c:pt>
                <c:pt idx="627">
                  <c:v>2.34843966E-07</c:v>
                </c:pt>
                <c:pt idx="628">
                  <c:v>2.58279073E-07</c:v>
                </c:pt>
                <c:pt idx="629">
                  <c:v>2.50289816E-07</c:v>
                </c:pt>
                <c:pt idx="630">
                  <c:v>2.2499043E-07</c:v>
                </c:pt>
                <c:pt idx="631">
                  <c:v>2.41501596E-07</c:v>
                </c:pt>
                <c:pt idx="632">
                  <c:v>2.54018119E-07</c:v>
                </c:pt>
                <c:pt idx="633">
                  <c:v>2.20729575E-07</c:v>
                </c:pt>
                <c:pt idx="634">
                  <c:v>2.36175339E-07</c:v>
                </c:pt>
                <c:pt idx="635">
                  <c:v>2.3830583E-07</c:v>
                </c:pt>
                <c:pt idx="636">
                  <c:v>2.26588455E-07</c:v>
                </c:pt>
                <c:pt idx="637">
                  <c:v>2.43898484E-07</c:v>
                </c:pt>
                <c:pt idx="638">
                  <c:v>2.40968973E-07</c:v>
                </c:pt>
                <c:pt idx="639">
                  <c:v>2.44430879E-07</c:v>
                </c:pt>
                <c:pt idx="640">
                  <c:v>2.48159211E-07</c:v>
                </c:pt>
                <c:pt idx="641">
                  <c:v>2.38305816E-07</c:v>
                </c:pt>
                <c:pt idx="642">
                  <c:v>2.41501482E-07</c:v>
                </c:pt>
                <c:pt idx="643">
                  <c:v>2.32180639E-07</c:v>
                </c:pt>
                <c:pt idx="644">
                  <c:v>2.46028662E-07</c:v>
                </c:pt>
                <c:pt idx="645">
                  <c:v>2.46028691E-07</c:v>
                </c:pt>
                <c:pt idx="646">
                  <c:v>2.42300302E-07</c:v>
                </c:pt>
                <c:pt idx="647">
                  <c:v>2.43898228E-07</c:v>
                </c:pt>
                <c:pt idx="648">
                  <c:v>2.3138179E-07</c:v>
                </c:pt>
                <c:pt idx="649">
                  <c:v>2.4176785E-07</c:v>
                </c:pt>
                <c:pt idx="650">
                  <c:v>2.75322662E-07</c:v>
                </c:pt>
                <c:pt idx="651">
                  <c:v>2.54550628E-07</c:v>
                </c:pt>
                <c:pt idx="652">
                  <c:v>2.46295059E-07</c:v>
                </c:pt>
                <c:pt idx="653">
                  <c:v>2.3404489E-07</c:v>
                </c:pt>
                <c:pt idx="654">
                  <c:v>2.35376419E-07</c:v>
                </c:pt>
                <c:pt idx="655">
                  <c:v>2.53751722E-07</c:v>
                </c:pt>
                <c:pt idx="656">
                  <c:v>2.47626588E-07</c:v>
                </c:pt>
                <c:pt idx="657">
                  <c:v>2.48159324E-07</c:v>
                </c:pt>
                <c:pt idx="658">
                  <c:v>2.48159409E-07</c:v>
                </c:pt>
                <c:pt idx="659">
                  <c:v>2.62540027E-07</c:v>
                </c:pt>
                <c:pt idx="660">
                  <c:v>2.5561593E-07</c:v>
                </c:pt>
                <c:pt idx="661">
                  <c:v>2.63338819E-07</c:v>
                </c:pt>
                <c:pt idx="662">
                  <c:v>2.47360248E-07</c:v>
                </c:pt>
                <c:pt idx="663">
                  <c:v>2.47360362E-07</c:v>
                </c:pt>
                <c:pt idx="664">
                  <c:v>2.61741064E-07</c:v>
                </c:pt>
                <c:pt idx="665">
                  <c:v>2.59610573E-07</c:v>
                </c:pt>
                <c:pt idx="666">
                  <c:v>2.59610545E-07</c:v>
                </c:pt>
                <c:pt idx="667">
                  <c:v>2.62806253E-07</c:v>
                </c:pt>
                <c:pt idx="668">
                  <c:v>2.64670433E-07</c:v>
                </c:pt>
                <c:pt idx="669">
                  <c:v>2.41767907E-07</c:v>
                </c:pt>
                <c:pt idx="670">
                  <c:v>2.71328133E-07</c:v>
                </c:pt>
                <c:pt idx="671">
                  <c:v>2.69996548E-07</c:v>
                </c:pt>
                <c:pt idx="672">
                  <c:v>2.44164596E-07</c:v>
                </c:pt>
                <c:pt idx="673">
                  <c:v>2.41235085E-07</c:v>
                </c:pt>
                <c:pt idx="674">
                  <c:v>2.58278845E-07</c:v>
                </c:pt>
                <c:pt idx="675">
                  <c:v>2.55882071E-07</c:v>
                </c:pt>
                <c:pt idx="676">
                  <c:v>2.54817053E-07</c:v>
                </c:pt>
                <c:pt idx="677">
                  <c:v>2.60143253E-07</c:v>
                </c:pt>
                <c:pt idx="678">
                  <c:v>2.8304575E-07</c:v>
                </c:pt>
                <c:pt idx="679">
                  <c:v>2.61741093E-07</c:v>
                </c:pt>
                <c:pt idx="680">
                  <c:v>2.6280631E-07</c:v>
                </c:pt>
                <c:pt idx="681">
                  <c:v>2.88105497E-07</c:v>
                </c:pt>
                <c:pt idx="682">
                  <c:v>2.57213685E-07</c:v>
                </c:pt>
                <c:pt idx="683">
                  <c:v>2.4496353E-07</c:v>
                </c:pt>
                <c:pt idx="684">
                  <c:v>2.71860699E-07</c:v>
                </c:pt>
                <c:pt idx="685">
                  <c:v>2.73192256E-07</c:v>
                </c:pt>
                <c:pt idx="686">
                  <c:v>2.52420193E-07</c:v>
                </c:pt>
                <c:pt idx="687">
                  <c:v>2.60942073E-07</c:v>
                </c:pt>
                <c:pt idx="688">
                  <c:v>2.58278959E-07</c:v>
                </c:pt>
                <c:pt idx="689">
                  <c:v>2.63338791E-07</c:v>
                </c:pt>
                <c:pt idx="690">
                  <c:v>2.68664991E-07</c:v>
                </c:pt>
                <c:pt idx="691">
                  <c:v>2.81980419E-07</c:v>
                </c:pt>
                <c:pt idx="692">
                  <c:v>2.58811554E-07</c:v>
                </c:pt>
                <c:pt idx="693">
                  <c:v>2.71061737E-07</c:v>
                </c:pt>
                <c:pt idx="694">
                  <c:v>2.70529085E-07</c:v>
                </c:pt>
                <c:pt idx="695">
                  <c:v>2.65735565E-07</c:v>
                </c:pt>
                <c:pt idx="696">
                  <c:v>2.70795425E-07</c:v>
                </c:pt>
                <c:pt idx="697">
                  <c:v>2.75056408E-07</c:v>
                </c:pt>
                <c:pt idx="698">
                  <c:v>2.6919767E-07</c:v>
                </c:pt>
                <c:pt idx="699">
                  <c:v>2.77719522E-07</c:v>
                </c:pt>
                <c:pt idx="700">
                  <c:v>2.60942159E-07</c:v>
                </c:pt>
                <c:pt idx="701">
                  <c:v>2.54817081E-07</c:v>
                </c:pt>
                <c:pt idx="702">
                  <c:v>2.64137896E-07</c:v>
                </c:pt>
                <c:pt idx="703">
                  <c:v>2.52153967E-07</c:v>
                </c:pt>
                <c:pt idx="704">
                  <c:v>2.68398765E-07</c:v>
                </c:pt>
                <c:pt idx="705">
                  <c:v>2.51887712E-07</c:v>
                </c:pt>
                <c:pt idx="706">
                  <c:v>2.53485581E-07</c:v>
                </c:pt>
                <c:pt idx="707">
                  <c:v>2.6813251E-07</c:v>
                </c:pt>
                <c:pt idx="708">
                  <c:v>2.71860756E-07</c:v>
                </c:pt>
                <c:pt idx="709">
                  <c:v>2.75322805E-07</c:v>
                </c:pt>
                <c:pt idx="710">
                  <c:v>2.59876884E-07</c:v>
                </c:pt>
                <c:pt idx="711">
                  <c:v>2.64137782E-07</c:v>
                </c:pt>
                <c:pt idx="712">
                  <c:v>2.71594359E-07</c:v>
                </c:pt>
                <c:pt idx="713">
                  <c:v>2.95029508E-07</c:v>
                </c:pt>
                <c:pt idx="714">
                  <c:v>2.75589002E-07</c:v>
                </c:pt>
                <c:pt idx="715">
                  <c:v>2.7132802E-07</c:v>
                </c:pt>
                <c:pt idx="716">
                  <c:v>2.84377137E-07</c:v>
                </c:pt>
                <c:pt idx="717">
                  <c:v>2.80382551E-07</c:v>
                </c:pt>
                <c:pt idx="718">
                  <c:v>2.79849957E-07</c:v>
                </c:pt>
                <c:pt idx="719">
                  <c:v>2.63072536E-07</c:v>
                </c:pt>
                <c:pt idx="720">
                  <c:v>2.67866113E-07</c:v>
                </c:pt>
                <c:pt idx="721">
                  <c:v>2.81181485E-07</c:v>
                </c:pt>
                <c:pt idx="722">
                  <c:v>2.69996576E-07</c:v>
                </c:pt>
                <c:pt idx="723">
                  <c:v>2.80648919E-07</c:v>
                </c:pt>
                <c:pt idx="724">
                  <c:v>2.73724908E-07</c:v>
                </c:pt>
                <c:pt idx="725">
                  <c:v>2.66534556E-07</c:v>
                </c:pt>
                <c:pt idx="726">
                  <c:v>2.77186842E-07</c:v>
                </c:pt>
                <c:pt idx="727">
                  <c:v>2.72659577E-07</c:v>
                </c:pt>
                <c:pt idx="728">
                  <c:v>2.88371808E-07</c:v>
                </c:pt>
                <c:pt idx="729">
                  <c:v>2.72925917E-07</c:v>
                </c:pt>
                <c:pt idx="730">
                  <c:v>2.74790125E-07</c:v>
                </c:pt>
                <c:pt idx="731">
                  <c:v>2.85442496E-07</c:v>
                </c:pt>
                <c:pt idx="732">
                  <c:v>2.94763254E-07</c:v>
                </c:pt>
                <c:pt idx="733">
                  <c:v>2.83045637E-07</c:v>
                </c:pt>
                <c:pt idx="734">
                  <c:v>2.69463897E-07</c:v>
                </c:pt>
                <c:pt idx="735">
                  <c:v>2.76387937E-07</c:v>
                </c:pt>
                <c:pt idx="736">
                  <c:v>2.90768611E-07</c:v>
                </c:pt>
                <c:pt idx="737">
                  <c:v>2.97958906E-07</c:v>
                </c:pt>
                <c:pt idx="738">
                  <c:v>2.94230603E-07</c:v>
                </c:pt>
                <c:pt idx="739">
                  <c:v>2.8863812E-07</c:v>
                </c:pt>
                <c:pt idx="740">
                  <c:v>2.88904374E-07</c:v>
                </c:pt>
                <c:pt idx="741">
                  <c:v>2.88105468E-07</c:v>
                </c:pt>
                <c:pt idx="742">
                  <c:v>2.69197642E-07</c:v>
                </c:pt>
                <c:pt idx="743">
                  <c:v>2.84643534E-07</c:v>
                </c:pt>
                <c:pt idx="744">
                  <c:v>2.87572931E-07</c:v>
                </c:pt>
                <c:pt idx="745">
                  <c:v>2.80915202E-07</c:v>
                </c:pt>
                <c:pt idx="746">
                  <c:v>2.70795539E-07</c:v>
                </c:pt>
                <c:pt idx="747">
                  <c:v>2.58278959E-07</c:v>
                </c:pt>
                <c:pt idx="748">
                  <c:v>2.85442439E-07</c:v>
                </c:pt>
                <c:pt idx="749">
                  <c:v>2.74790068E-07</c:v>
                </c:pt>
                <c:pt idx="750">
                  <c:v>2.73991191E-07</c:v>
                </c:pt>
                <c:pt idx="751">
                  <c:v>2.76920531E-07</c:v>
                </c:pt>
                <c:pt idx="752">
                  <c:v>2.66001877E-07</c:v>
                </c:pt>
                <c:pt idx="753">
                  <c:v>2.85442411E-07</c:v>
                </c:pt>
                <c:pt idx="754">
                  <c:v>3.08877588E-07</c:v>
                </c:pt>
                <c:pt idx="755">
                  <c:v>2.8118157E-07</c:v>
                </c:pt>
                <c:pt idx="756">
                  <c:v>2.98225245E-07</c:v>
                </c:pt>
                <c:pt idx="757">
                  <c:v>2.97692651E-07</c:v>
                </c:pt>
                <c:pt idx="758">
                  <c:v>2.90502328E-07</c:v>
                </c:pt>
                <c:pt idx="759">
                  <c:v>2.92899074E-07</c:v>
                </c:pt>
                <c:pt idx="760">
                  <c:v>3.05948163E-07</c:v>
                </c:pt>
                <c:pt idx="761">
                  <c:v>2.84643505E-07</c:v>
                </c:pt>
                <c:pt idx="762">
                  <c:v>2.82512985E-07</c:v>
                </c:pt>
                <c:pt idx="763">
                  <c:v>2.8996962E-07</c:v>
                </c:pt>
                <c:pt idx="764">
                  <c:v>2.97159943E-07</c:v>
                </c:pt>
                <c:pt idx="765">
                  <c:v>2.984915E-07</c:v>
                </c:pt>
                <c:pt idx="766">
                  <c:v>3.01953492E-07</c:v>
                </c:pt>
                <c:pt idx="767">
                  <c:v>3.0008934E-07</c:v>
                </c:pt>
                <c:pt idx="768">
                  <c:v>3.01420869E-07</c:v>
                </c:pt>
                <c:pt idx="769">
                  <c:v>3.06214474E-07</c:v>
                </c:pt>
                <c:pt idx="770">
                  <c:v>3.08078626E-07</c:v>
                </c:pt>
                <c:pt idx="771">
                  <c:v>2.94763197E-07</c:v>
                </c:pt>
                <c:pt idx="772">
                  <c:v>3.08078626E-07</c:v>
                </c:pt>
                <c:pt idx="773">
                  <c:v>2.81980448E-07</c:v>
                </c:pt>
                <c:pt idx="774">
                  <c:v>2.87839214E-07</c:v>
                </c:pt>
                <c:pt idx="775">
                  <c:v>2.79317305E-07</c:v>
                </c:pt>
                <c:pt idx="776">
                  <c:v>2.91301205E-07</c:v>
                </c:pt>
                <c:pt idx="777">
                  <c:v>2.95562131E-07</c:v>
                </c:pt>
                <c:pt idx="778">
                  <c:v>2.97426283E-07</c:v>
                </c:pt>
                <c:pt idx="779">
                  <c:v>3.05681851E-07</c:v>
                </c:pt>
                <c:pt idx="780">
                  <c:v>2.98757783E-07</c:v>
                </c:pt>
                <c:pt idx="781">
                  <c:v>2.89170686E-07</c:v>
                </c:pt>
                <c:pt idx="782">
                  <c:v>2.97159943E-07</c:v>
                </c:pt>
                <c:pt idx="783">
                  <c:v>3.05149229E-07</c:v>
                </c:pt>
                <c:pt idx="784">
                  <c:v>2.99290434E-07</c:v>
                </c:pt>
                <c:pt idx="785">
                  <c:v>3.104754E-07</c:v>
                </c:pt>
                <c:pt idx="786">
                  <c:v>2.97160028E-07</c:v>
                </c:pt>
                <c:pt idx="787">
                  <c:v>2.91034894E-07</c:v>
                </c:pt>
                <c:pt idx="788">
                  <c:v>2.86241317E-07</c:v>
                </c:pt>
                <c:pt idx="789">
                  <c:v>2.87306534E-07</c:v>
                </c:pt>
                <c:pt idx="790">
                  <c:v>2.84909788E-07</c:v>
                </c:pt>
                <c:pt idx="791">
                  <c:v>3.03285105E-07</c:v>
                </c:pt>
                <c:pt idx="792">
                  <c:v>3.05948163E-07</c:v>
                </c:pt>
                <c:pt idx="793">
                  <c:v>3.13404769E-07</c:v>
                </c:pt>
                <c:pt idx="794">
                  <c:v>3.12339552E-07</c:v>
                </c:pt>
                <c:pt idx="795">
                  <c:v>3.02752454E-07</c:v>
                </c:pt>
                <c:pt idx="796">
                  <c:v>3.0355136E-07</c:v>
                </c:pt>
                <c:pt idx="797">
                  <c:v>2.95828386E-07</c:v>
                </c:pt>
                <c:pt idx="798">
                  <c:v>3.05415512E-07</c:v>
                </c:pt>
                <c:pt idx="799">
                  <c:v>3.08078626E-07</c:v>
                </c:pt>
                <c:pt idx="800">
                  <c:v>3.13671109E-07</c:v>
                </c:pt>
                <c:pt idx="801">
                  <c:v>3.01687209E-07</c:v>
                </c:pt>
                <c:pt idx="802">
                  <c:v>2.95828443E-07</c:v>
                </c:pt>
                <c:pt idx="803">
                  <c:v>3.08877532E-07</c:v>
                </c:pt>
                <c:pt idx="804">
                  <c:v>2.92899074E-07</c:v>
                </c:pt>
                <c:pt idx="805">
                  <c:v>3.03285077E-07</c:v>
                </c:pt>
                <c:pt idx="806">
                  <c:v>3.03018766E-07</c:v>
                </c:pt>
                <c:pt idx="807">
                  <c:v>2.98225245E-07</c:v>
                </c:pt>
                <c:pt idx="808">
                  <c:v>3.15002666E-07</c:v>
                </c:pt>
                <c:pt idx="809">
                  <c:v>3.04083983E-07</c:v>
                </c:pt>
                <c:pt idx="810">
                  <c:v>3.04083954E-07</c:v>
                </c:pt>
                <c:pt idx="811">
                  <c:v>2.99823057E-07</c:v>
                </c:pt>
                <c:pt idx="812">
                  <c:v>3.11008051E-07</c:v>
                </c:pt>
                <c:pt idx="813">
                  <c:v>3.13404854E-07</c:v>
                </c:pt>
                <c:pt idx="814">
                  <c:v>3.11274391E-07</c:v>
                </c:pt>
                <c:pt idx="815">
                  <c:v>2.98757811E-07</c:v>
                </c:pt>
                <c:pt idx="816">
                  <c:v>3.03551388E-07</c:v>
                </c:pt>
                <c:pt idx="817">
                  <c:v>3.07013408E-07</c:v>
                </c:pt>
                <c:pt idx="818">
                  <c:v>3.0861122E-07</c:v>
                </c:pt>
                <c:pt idx="819">
                  <c:v>3.09676437E-07</c:v>
                </c:pt>
                <c:pt idx="820">
                  <c:v>3.03018709E-07</c:v>
                </c:pt>
                <c:pt idx="821">
                  <c:v>3.04882832E-07</c:v>
                </c:pt>
                <c:pt idx="822">
                  <c:v>2.98491443E-07</c:v>
                </c:pt>
                <c:pt idx="823">
                  <c:v>3.17399355E-07</c:v>
                </c:pt>
                <c:pt idx="824">
                  <c:v>2.98757811E-07</c:v>
                </c:pt>
                <c:pt idx="825">
                  <c:v>2.98757783E-07</c:v>
                </c:pt>
                <c:pt idx="826">
                  <c:v>3.01154586E-07</c:v>
                </c:pt>
                <c:pt idx="827">
                  <c:v>2.96361094E-07</c:v>
                </c:pt>
                <c:pt idx="828">
                  <c:v>3.10741711E-07</c:v>
                </c:pt>
                <c:pt idx="829">
                  <c:v>3.171331E-07</c:v>
                </c:pt>
                <c:pt idx="830">
                  <c:v>3.18730912E-07</c:v>
                </c:pt>
                <c:pt idx="831">
                  <c:v>3.14736297E-07</c:v>
                </c:pt>
                <c:pt idx="832">
                  <c:v>3.0861122E-07</c:v>
                </c:pt>
                <c:pt idx="833">
                  <c:v>3.18464657E-07</c:v>
                </c:pt>
                <c:pt idx="834">
                  <c:v>3.05149229E-07</c:v>
                </c:pt>
                <c:pt idx="835">
                  <c:v>3.10741683E-07</c:v>
                </c:pt>
                <c:pt idx="836">
                  <c:v>3.07812314E-07</c:v>
                </c:pt>
                <c:pt idx="837">
                  <c:v>3.29649595E-07</c:v>
                </c:pt>
                <c:pt idx="838">
                  <c:v>3.09942806E-07</c:v>
                </c:pt>
                <c:pt idx="839">
                  <c:v>2.89969677E-07</c:v>
                </c:pt>
                <c:pt idx="840">
                  <c:v>3.18464629E-07</c:v>
                </c:pt>
                <c:pt idx="841">
                  <c:v>3.23790772E-07</c:v>
                </c:pt>
                <c:pt idx="842">
                  <c:v>3.12872089E-07</c:v>
                </c:pt>
                <c:pt idx="843">
                  <c:v>3.32312652E-07</c:v>
                </c:pt>
                <c:pt idx="844">
                  <c:v>3.17399412E-07</c:v>
                </c:pt>
                <c:pt idx="845">
                  <c:v>3.25388669E-07</c:v>
                </c:pt>
                <c:pt idx="846">
                  <c:v>3.17932006E-07</c:v>
                </c:pt>
                <c:pt idx="847">
                  <c:v>3.09942749E-07</c:v>
                </c:pt>
                <c:pt idx="848">
                  <c:v>2.87572846E-07</c:v>
                </c:pt>
                <c:pt idx="849">
                  <c:v>2.97426254E-07</c:v>
                </c:pt>
                <c:pt idx="850">
                  <c:v>3.12872146E-07</c:v>
                </c:pt>
                <c:pt idx="851">
                  <c:v>3.2032878E-07</c:v>
                </c:pt>
                <c:pt idx="852">
                  <c:v>3.21660337E-07</c:v>
                </c:pt>
                <c:pt idx="853">
                  <c:v>3.25388697E-07</c:v>
                </c:pt>
                <c:pt idx="854">
                  <c:v>3.04616663E-07</c:v>
                </c:pt>
                <c:pt idx="855">
                  <c:v>3.27519132E-07</c:v>
                </c:pt>
                <c:pt idx="856">
                  <c:v>3.20861403E-07</c:v>
                </c:pt>
                <c:pt idx="857">
                  <c:v>3.0834488E-07</c:v>
                </c:pt>
                <c:pt idx="858">
                  <c:v>3.27519075E-07</c:v>
                </c:pt>
                <c:pt idx="859">
                  <c:v>3.20861403E-07</c:v>
                </c:pt>
                <c:pt idx="860">
                  <c:v>3.237908E-07</c:v>
                </c:pt>
                <c:pt idx="861">
                  <c:v>3.01154586E-07</c:v>
                </c:pt>
                <c:pt idx="862">
                  <c:v>3.17399412E-07</c:v>
                </c:pt>
                <c:pt idx="863">
                  <c:v>3.14736326E-07</c:v>
                </c:pt>
                <c:pt idx="864">
                  <c:v>3.09942806E-07</c:v>
                </c:pt>
                <c:pt idx="865">
                  <c:v>3.14736326E-07</c:v>
                </c:pt>
                <c:pt idx="866">
                  <c:v>3.14470014E-07</c:v>
                </c:pt>
                <c:pt idx="867">
                  <c:v>3.24323423E-07</c:v>
                </c:pt>
                <c:pt idx="868">
                  <c:v>3.19796186E-07</c:v>
                </c:pt>
                <c:pt idx="869">
                  <c:v>3.04882946E-07</c:v>
                </c:pt>
                <c:pt idx="870">
                  <c:v>3.20595149E-07</c:v>
                </c:pt>
                <c:pt idx="871">
                  <c:v>3.32845303E-07</c:v>
                </c:pt>
                <c:pt idx="872">
                  <c:v>3.06480786E-07</c:v>
                </c:pt>
                <c:pt idx="873">
                  <c:v>3.2032878E-07</c:v>
                </c:pt>
                <c:pt idx="874">
                  <c:v>3.14736326E-07</c:v>
                </c:pt>
                <c:pt idx="875">
                  <c:v>3.20328809E-07</c:v>
                </c:pt>
                <c:pt idx="876">
                  <c:v>3.1899728E-07</c:v>
                </c:pt>
                <c:pt idx="877">
                  <c:v>3.36839918E-07</c:v>
                </c:pt>
                <c:pt idx="878">
                  <c:v>3.14203675E-07</c:v>
                </c:pt>
                <c:pt idx="879">
                  <c:v>3.24855989E-07</c:v>
                </c:pt>
                <c:pt idx="880">
                  <c:v>3.18997252E-07</c:v>
                </c:pt>
                <c:pt idx="881">
                  <c:v>3.09410126E-07</c:v>
                </c:pt>
                <c:pt idx="882">
                  <c:v>3.31780058E-07</c:v>
                </c:pt>
                <c:pt idx="883">
                  <c:v>3.19796186E-07</c:v>
                </c:pt>
                <c:pt idx="884">
                  <c:v>3.25921263E-07</c:v>
                </c:pt>
                <c:pt idx="885">
                  <c:v>3.25654952E-07</c:v>
                </c:pt>
                <c:pt idx="886">
                  <c:v>3.35242078E-07</c:v>
                </c:pt>
                <c:pt idx="887">
                  <c:v>3.41100872E-07</c:v>
                </c:pt>
                <c:pt idx="888">
                  <c:v>3.29117E-07</c:v>
                </c:pt>
                <c:pt idx="889">
                  <c:v>3.26187603E-07</c:v>
                </c:pt>
                <c:pt idx="890">
                  <c:v>3.42166089E-07</c:v>
                </c:pt>
                <c:pt idx="891">
                  <c:v>3.1899728E-07</c:v>
                </c:pt>
                <c:pt idx="892">
                  <c:v>3.16600534E-07</c:v>
                </c:pt>
                <c:pt idx="893">
                  <c:v>3.45361798E-07</c:v>
                </c:pt>
                <c:pt idx="894">
                  <c:v>3.39236692E-07</c:v>
                </c:pt>
                <c:pt idx="895">
                  <c:v>3.32845303E-07</c:v>
                </c:pt>
                <c:pt idx="896">
                  <c:v>3.1873094E-07</c:v>
                </c:pt>
                <c:pt idx="897">
                  <c:v>3.07546031E-07</c:v>
                </c:pt>
                <c:pt idx="898">
                  <c:v>3.34176832E-07</c:v>
                </c:pt>
                <c:pt idx="899">
                  <c:v>3.33910521E-07</c:v>
                </c:pt>
                <c:pt idx="900">
                  <c:v>3.31780029E-07</c:v>
                </c:pt>
                <c:pt idx="901">
                  <c:v>3.14736269E-07</c:v>
                </c:pt>
                <c:pt idx="902">
                  <c:v>3.13138486E-07</c:v>
                </c:pt>
                <c:pt idx="903">
                  <c:v>3.16334223E-07</c:v>
                </c:pt>
                <c:pt idx="904">
                  <c:v>3.2432348E-07</c:v>
                </c:pt>
                <c:pt idx="905">
                  <c:v>3.42432401E-07</c:v>
                </c:pt>
                <c:pt idx="906">
                  <c:v>3.2405714E-07</c:v>
                </c:pt>
                <c:pt idx="907">
                  <c:v>3.14203703E-07</c:v>
                </c:pt>
                <c:pt idx="908">
                  <c:v>3.2538864E-07</c:v>
                </c:pt>
                <c:pt idx="909">
                  <c:v>3.28051726E-07</c:v>
                </c:pt>
                <c:pt idx="910">
                  <c:v>3.26453886E-07</c:v>
                </c:pt>
                <c:pt idx="911">
                  <c:v>3.34709455E-07</c:v>
                </c:pt>
                <c:pt idx="912">
                  <c:v>3.46160704E-07</c:v>
                </c:pt>
                <c:pt idx="913">
                  <c:v>3.21926649E-07</c:v>
                </c:pt>
                <c:pt idx="914">
                  <c:v>3.36839918E-07</c:v>
                </c:pt>
                <c:pt idx="915">
                  <c:v>3.27785386E-07</c:v>
                </c:pt>
                <c:pt idx="916">
                  <c:v>3.37905135E-07</c:v>
                </c:pt>
                <c:pt idx="917">
                  <c:v>3.32578963E-07</c:v>
                </c:pt>
                <c:pt idx="918">
                  <c:v>3.19796186E-07</c:v>
                </c:pt>
                <c:pt idx="919">
                  <c:v>3.30182218E-07</c:v>
                </c:pt>
                <c:pt idx="920">
                  <c:v>3.17665695E-07</c:v>
                </c:pt>
                <c:pt idx="921">
                  <c:v>3.38437758E-07</c:v>
                </c:pt>
                <c:pt idx="922">
                  <c:v>3.20595092E-07</c:v>
                </c:pt>
                <c:pt idx="923">
                  <c:v>3.38970352E-07</c:v>
                </c:pt>
                <c:pt idx="924">
                  <c:v>3.23258149E-07</c:v>
                </c:pt>
                <c:pt idx="925">
                  <c:v>3.1500258E-07</c:v>
                </c:pt>
                <c:pt idx="926">
                  <c:v>3.12605835E-07</c:v>
                </c:pt>
                <c:pt idx="927">
                  <c:v>3.17665723E-07</c:v>
                </c:pt>
                <c:pt idx="928">
                  <c:v>7.08073799E-07</c:v>
                </c:pt>
                <c:pt idx="929">
                  <c:v>1.47051583E-06</c:v>
                </c:pt>
                <c:pt idx="930">
                  <c:v>-1.81494002E-08</c:v>
                </c:pt>
                <c:pt idx="931">
                  <c:v>7.94890639E-07</c:v>
                </c:pt>
                <c:pt idx="932">
                  <c:v>1.14535271E-06</c:v>
                </c:pt>
                <c:pt idx="933">
                  <c:v>1.27184933E-06</c:v>
                </c:pt>
                <c:pt idx="934">
                  <c:v>1.20367451E-06</c:v>
                </c:pt>
                <c:pt idx="935">
                  <c:v>1.07398182E-06</c:v>
                </c:pt>
                <c:pt idx="936">
                  <c:v>8.75581861E-07</c:v>
                </c:pt>
                <c:pt idx="937">
                  <c:v>9.4482192E-07</c:v>
                </c:pt>
                <c:pt idx="938">
                  <c:v>9.14995326E-07</c:v>
                </c:pt>
                <c:pt idx="939">
                  <c:v>8.68924189E-07</c:v>
                </c:pt>
                <c:pt idx="940">
                  <c:v>9.00614566E-07</c:v>
                </c:pt>
                <c:pt idx="941">
                  <c:v>8.94489176E-07</c:v>
                </c:pt>
                <c:pt idx="942">
                  <c:v>8.58271505E-07</c:v>
                </c:pt>
                <c:pt idx="943">
                  <c:v>8.52412825E-07</c:v>
                </c:pt>
                <c:pt idx="944">
                  <c:v>8.48684579E-07</c:v>
                </c:pt>
                <c:pt idx="945">
                  <c:v>8.14596547E-07</c:v>
                </c:pt>
                <c:pt idx="946">
                  <c:v>8.26580617E-07</c:v>
                </c:pt>
                <c:pt idx="947">
                  <c:v>7.97819837E-07</c:v>
                </c:pt>
                <c:pt idx="948">
                  <c:v>7.93825279E-07</c:v>
                </c:pt>
                <c:pt idx="949">
                  <c:v>8.19391062E-07</c:v>
                </c:pt>
                <c:pt idx="950">
                  <c:v>8.00216924E-07</c:v>
                </c:pt>
                <c:pt idx="951">
                  <c:v>7.87167835E-07</c:v>
                </c:pt>
                <c:pt idx="952">
                  <c:v>7.59471675E-07</c:v>
                </c:pt>
                <c:pt idx="953">
                  <c:v>7.68526206E-07</c:v>
                </c:pt>
                <c:pt idx="954">
                  <c:v>7.46156218E-07</c:v>
                </c:pt>
                <c:pt idx="955">
                  <c:v>7.67194308E-07</c:v>
                </c:pt>
                <c:pt idx="956">
                  <c:v>7.5174836E-07</c:v>
                </c:pt>
                <c:pt idx="957">
                  <c:v>7.54677842E-07</c:v>
                </c:pt>
                <c:pt idx="958">
                  <c:v>7.44025499E-07</c:v>
                </c:pt>
                <c:pt idx="959">
                  <c:v>7.17927151E-07</c:v>
                </c:pt>
                <c:pt idx="960">
                  <c:v>6.9635621E-07</c:v>
                </c:pt>
                <c:pt idx="961">
                  <c:v>7.15530462E-07</c:v>
                </c:pt>
                <c:pt idx="962">
                  <c:v>6.9955172E-07</c:v>
                </c:pt>
                <c:pt idx="963">
                  <c:v>7.07274751E-07</c:v>
                </c:pt>
                <c:pt idx="964">
                  <c:v>7.23253208E-07</c:v>
                </c:pt>
                <c:pt idx="965">
                  <c:v>7.30177362E-07</c:v>
                </c:pt>
                <c:pt idx="966">
                  <c:v>7.29378542E-07</c:v>
                </c:pt>
                <c:pt idx="967">
                  <c:v>7.13666282E-07</c:v>
                </c:pt>
                <c:pt idx="968">
                  <c:v>6.99818372E-07</c:v>
                </c:pt>
                <c:pt idx="969">
                  <c:v>7.02481316E-07</c:v>
                </c:pt>
                <c:pt idx="970">
                  <c:v>7.03280364E-07</c:v>
                </c:pt>
                <c:pt idx="971">
                  <c:v>7.07008383E-07</c:v>
                </c:pt>
                <c:pt idx="972">
                  <c:v>6.71589362E-07</c:v>
                </c:pt>
                <c:pt idx="973">
                  <c:v>6.91029754E-07</c:v>
                </c:pt>
                <c:pt idx="974">
                  <c:v>7.12867291E-07</c:v>
                </c:pt>
                <c:pt idx="975">
                  <c:v>7.13400027E-07</c:v>
                </c:pt>
                <c:pt idx="976">
                  <c:v>7.11802272E-07</c:v>
                </c:pt>
                <c:pt idx="977">
                  <c:v>7.18992567E-07</c:v>
                </c:pt>
                <c:pt idx="978">
                  <c:v>6.92095398E-07</c:v>
                </c:pt>
                <c:pt idx="979">
                  <c:v>7.0008457E-07</c:v>
                </c:pt>
                <c:pt idx="980">
                  <c:v>7.09139272E-07</c:v>
                </c:pt>
                <c:pt idx="981">
                  <c:v>6.96889003E-07</c:v>
                </c:pt>
                <c:pt idx="982">
                  <c:v>7.07008837E-07</c:v>
                </c:pt>
                <c:pt idx="983">
                  <c:v>7.21655738E-07</c:v>
                </c:pt>
                <c:pt idx="984">
                  <c:v>7.14731698E-07</c:v>
                </c:pt>
                <c:pt idx="985">
                  <c:v>7.04079184E-07</c:v>
                </c:pt>
                <c:pt idx="986">
                  <c:v>7.14731527E-07</c:v>
                </c:pt>
                <c:pt idx="987">
                  <c:v>7.00883618E-07</c:v>
                </c:pt>
                <c:pt idx="988">
                  <c:v>7.04345666E-07</c:v>
                </c:pt>
                <c:pt idx="989">
                  <c:v>7.20057699E-07</c:v>
                </c:pt>
                <c:pt idx="990">
                  <c:v>7.21921765E-07</c:v>
                </c:pt>
                <c:pt idx="991">
                  <c:v>7.26449173E-07</c:v>
                </c:pt>
                <c:pt idx="992">
                  <c:v>7.17927435E-07</c:v>
                </c:pt>
                <c:pt idx="993">
                  <c:v>7.47487491E-07</c:v>
                </c:pt>
                <c:pt idx="994">
                  <c:v>7.51215509E-07</c:v>
                </c:pt>
                <c:pt idx="995">
                  <c:v>7.53345944E-07</c:v>
                </c:pt>
                <c:pt idx="996">
                  <c:v>7.28845805E-07</c:v>
                </c:pt>
                <c:pt idx="997">
                  <c:v>7.4482432E-07</c:v>
                </c:pt>
                <c:pt idx="998">
                  <c:v>7.4802E-07</c:v>
                </c:pt>
                <c:pt idx="999">
                  <c:v>7.6319958E-07</c:v>
                </c:pt>
                <c:pt idx="1000">
                  <c:v>7.35769845E-07</c:v>
                </c:pt>
                <c:pt idx="1001">
                  <c:v>7.65330014E-07</c:v>
                </c:pt>
                <c:pt idx="1002">
                  <c:v>7.70389988E-07</c:v>
                </c:pt>
                <c:pt idx="1003">
                  <c:v>7.98086205E-07</c:v>
                </c:pt>
                <c:pt idx="1004">
                  <c:v>7.89564297E-07</c:v>
                </c:pt>
                <c:pt idx="1005">
                  <c:v>8.0474382E-07</c:v>
                </c:pt>
                <c:pt idx="1006">
                  <c:v>7.85037003E-07</c:v>
                </c:pt>
                <c:pt idx="1007">
                  <c:v>7.8583588E-07</c:v>
                </c:pt>
                <c:pt idx="1008">
                  <c:v>7.99683676E-07</c:v>
                </c:pt>
                <c:pt idx="1009">
                  <c:v>8.02879242E-07</c:v>
                </c:pt>
                <c:pt idx="1010">
                  <c:v>8.18325077E-07</c:v>
                </c:pt>
                <c:pt idx="1011">
                  <c:v>8.20455625E-07</c:v>
                </c:pt>
                <c:pt idx="1012">
                  <c:v>8.30043177E-07</c:v>
                </c:pt>
                <c:pt idx="1013">
                  <c:v>8.41494682E-07</c:v>
                </c:pt>
                <c:pt idx="1014">
                  <c:v>8.35369121E-07</c:v>
                </c:pt>
                <c:pt idx="1015">
                  <c:v>8.58803844E-07</c:v>
                </c:pt>
                <c:pt idx="1016">
                  <c:v>8.68923564E-07</c:v>
                </c:pt>
                <c:pt idx="1017">
                  <c:v>8.89962621E-07</c:v>
                </c:pt>
                <c:pt idx="1018">
                  <c:v>8.91027867E-07</c:v>
                </c:pt>
                <c:pt idx="1019">
                  <c:v>8.68391908E-07</c:v>
                </c:pt>
                <c:pt idx="1020">
                  <c:v>9.23517575E-07</c:v>
                </c:pt>
                <c:pt idx="1021">
                  <c:v>9.49615412E-07</c:v>
                </c:pt>
                <c:pt idx="1022">
                  <c:v>9.52278413E-07</c:v>
                </c:pt>
                <c:pt idx="1023">
                  <c:v>9.38963069E-07</c:v>
                </c:pt>
                <c:pt idx="1024">
                  <c:v>9.87964199E-07</c:v>
                </c:pt>
                <c:pt idx="1025">
                  <c:v>1.00633929E-06</c:v>
                </c:pt>
                <c:pt idx="1026">
                  <c:v>1.01193132E-06</c:v>
                </c:pt>
                <c:pt idx="1027">
                  <c:v>1.03243724E-06</c:v>
                </c:pt>
                <c:pt idx="1028">
                  <c:v>1.03749699E-06</c:v>
                </c:pt>
                <c:pt idx="1029">
                  <c:v>1.06972038E-06</c:v>
                </c:pt>
                <c:pt idx="1030">
                  <c:v>1.09475332E-06</c:v>
                </c:pt>
                <c:pt idx="1031">
                  <c:v>1.08569873E-06</c:v>
                </c:pt>
                <c:pt idx="1032">
                  <c:v>1.10114468E-06</c:v>
                </c:pt>
                <c:pt idx="1033">
                  <c:v>1.1362971E-06</c:v>
                </c:pt>
                <c:pt idx="1034">
                  <c:v>1.15653643E-06</c:v>
                </c:pt>
                <c:pt idx="1035">
                  <c:v>1.14481941E-06</c:v>
                </c:pt>
                <c:pt idx="1036">
                  <c:v>1.17171646E-06</c:v>
                </c:pt>
                <c:pt idx="1037">
                  <c:v>1.19648337E-06</c:v>
                </c:pt>
                <c:pt idx="1038">
                  <c:v>1.20340724E-06</c:v>
                </c:pt>
                <c:pt idx="1039">
                  <c:v>1.21698895E-06</c:v>
                </c:pt>
                <c:pt idx="1040">
                  <c:v>1.22843971E-06</c:v>
                </c:pt>
                <c:pt idx="1041">
                  <c:v>1.23403174E-06</c:v>
                </c:pt>
                <c:pt idx="1042">
                  <c:v>1.26279292E-06</c:v>
                </c:pt>
                <c:pt idx="1043">
                  <c:v>1.26039652E-06</c:v>
                </c:pt>
                <c:pt idx="1044">
                  <c:v>1.26812029E-06</c:v>
                </c:pt>
                <c:pt idx="1045">
                  <c:v>1.2854307E-06</c:v>
                </c:pt>
                <c:pt idx="1046">
                  <c:v>1.30087642E-06</c:v>
                </c:pt>
                <c:pt idx="1047">
                  <c:v>1.3064689E-06</c:v>
                </c:pt>
                <c:pt idx="1048">
                  <c:v>1.30646845E-06</c:v>
                </c:pt>
                <c:pt idx="1049">
                  <c:v>1.32244691E-06</c:v>
                </c:pt>
                <c:pt idx="1050">
                  <c:v>1.31845252E-06</c:v>
                </c:pt>
                <c:pt idx="1051">
                  <c:v>1.34135564E-06</c:v>
                </c:pt>
                <c:pt idx="1052">
                  <c:v>1.34961056E-06</c:v>
                </c:pt>
                <c:pt idx="1053">
                  <c:v>1.34827872E-06</c:v>
                </c:pt>
                <c:pt idx="1054">
                  <c:v>1.32244736E-06</c:v>
                </c:pt>
                <c:pt idx="1055">
                  <c:v>1.36425797E-06</c:v>
                </c:pt>
                <c:pt idx="1056">
                  <c:v>1.37837139E-06</c:v>
                </c:pt>
                <c:pt idx="1057">
                  <c:v>1.39328449E-06</c:v>
                </c:pt>
                <c:pt idx="1058">
                  <c:v>1.37517611E-06</c:v>
                </c:pt>
                <c:pt idx="1059">
                  <c:v>1.40979637E-06</c:v>
                </c:pt>
                <c:pt idx="1060">
                  <c:v>1.41485702E-06</c:v>
                </c:pt>
                <c:pt idx="1061">
                  <c:v>1.4263079E-06</c:v>
                </c:pt>
                <c:pt idx="1062">
                  <c:v>1.42870408E-06</c:v>
                </c:pt>
                <c:pt idx="1063">
                  <c:v>1.43802447E-06</c:v>
                </c:pt>
                <c:pt idx="1064">
                  <c:v>1.42843783E-06</c:v>
                </c:pt>
                <c:pt idx="1065">
                  <c:v>1.43003626E-06</c:v>
                </c:pt>
                <c:pt idx="1066">
                  <c:v>1.43589511E-06</c:v>
                </c:pt>
                <c:pt idx="1067">
                  <c:v>1.46811863E-06</c:v>
                </c:pt>
                <c:pt idx="1068">
                  <c:v>1.47024946E-06</c:v>
                </c:pt>
                <c:pt idx="1069">
                  <c:v>1.46172761E-06</c:v>
                </c:pt>
                <c:pt idx="1070">
                  <c:v>1.50540131E-06</c:v>
                </c:pt>
                <c:pt idx="1071">
                  <c:v>1.50060714E-06</c:v>
                </c:pt>
                <c:pt idx="1072">
                  <c:v>1.49874279E-06</c:v>
                </c:pt>
                <c:pt idx="1073">
                  <c:v>1.49474829E-06</c:v>
                </c:pt>
                <c:pt idx="1074">
                  <c:v>1.48409561E-06</c:v>
                </c:pt>
                <c:pt idx="1075">
                  <c:v>1.50087305E-06</c:v>
                </c:pt>
                <c:pt idx="1076">
                  <c:v>1.51019367E-06</c:v>
                </c:pt>
                <c:pt idx="1077">
                  <c:v>1.51285747E-06</c:v>
                </c:pt>
                <c:pt idx="1078">
                  <c:v>1.49821074E-06</c:v>
                </c:pt>
                <c:pt idx="1079">
                  <c:v>1.5128586E-06</c:v>
                </c:pt>
                <c:pt idx="1080">
                  <c:v>1.52244547E-06</c:v>
                </c:pt>
                <c:pt idx="1081">
                  <c:v>1.53389544E-06</c:v>
                </c:pt>
                <c:pt idx="1082">
                  <c:v>1.55386795E-06</c:v>
                </c:pt>
                <c:pt idx="1083">
                  <c:v>1.55599867E-06</c:v>
                </c:pt>
                <c:pt idx="1084">
                  <c:v>1.55972816E-06</c:v>
                </c:pt>
                <c:pt idx="1085">
                  <c:v>1.57996817E-06</c:v>
                </c:pt>
                <c:pt idx="1086">
                  <c:v>1.57251111E-06</c:v>
                </c:pt>
                <c:pt idx="1087">
                  <c:v>1.56611895E-06</c:v>
                </c:pt>
                <c:pt idx="1088">
                  <c:v>1.58396153E-06</c:v>
                </c:pt>
                <c:pt idx="1089">
                  <c:v>1.59514695E-06</c:v>
                </c:pt>
                <c:pt idx="1090">
                  <c:v>1.58396222E-06</c:v>
                </c:pt>
                <c:pt idx="1091">
                  <c:v>1.60180434E-06</c:v>
                </c:pt>
                <c:pt idx="1092">
                  <c:v>1.60100615E-06</c:v>
                </c:pt>
                <c:pt idx="1093">
                  <c:v>1.61485491E-06</c:v>
                </c:pt>
                <c:pt idx="1094">
                  <c:v>1.62603897E-06</c:v>
                </c:pt>
                <c:pt idx="1095">
                  <c:v>1.6156522E-06</c:v>
                </c:pt>
                <c:pt idx="1096">
                  <c:v>1.60473337E-06</c:v>
                </c:pt>
                <c:pt idx="1097">
                  <c:v>1.63802258E-06</c:v>
                </c:pt>
                <c:pt idx="1098">
                  <c:v>1.64494645E-06</c:v>
                </c:pt>
                <c:pt idx="1099">
                  <c:v>1.64175174E-06</c:v>
                </c:pt>
                <c:pt idx="1100">
                  <c:v>1.63988705E-06</c:v>
                </c:pt>
                <c:pt idx="1101">
                  <c:v>1.65133895E-06</c:v>
                </c:pt>
                <c:pt idx="1102">
                  <c:v>1.67104486E-06</c:v>
                </c:pt>
                <c:pt idx="1103">
                  <c:v>1.66891482E-06</c:v>
                </c:pt>
                <c:pt idx="1104">
                  <c:v>1.66145765E-06</c:v>
                </c:pt>
                <c:pt idx="1105">
                  <c:v>1.64947403E-06</c:v>
                </c:pt>
                <c:pt idx="1106">
                  <c:v>1.66065865E-06</c:v>
                </c:pt>
                <c:pt idx="1107">
                  <c:v>1.66971336E-06</c:v>
                </c:pt>
                <c:pt idx="1108">
                  <c:v>1.67210987E-06</c:v>
                </c:pt>
                <c:pt idx="1109">
                  <c:v>1.68116435E-06</c:v>
                </c:pt>
                <c:pt idx="1110">
                  <c:v>1.70087162E-06</c:v>
                </c:pt>
                <c:pt idx="1111">
                  <c:v>1.68249574E-06</c:v>
                </c:pt>
                <c:pt idx="1112">
                  <c:v>1.70033923E-06</c:v>
                </c:pt>
                <c:pt idx="1113">
                  <c:v>1.65986091E-06</c:v>
                </c:pt>
                <c:pt idx="1114">
                  <c:v>1.69181862E-06</c:v>
                </c:pt>
                <c:pt idx="1115">
                  <c:v>1.70380167E-06</c:v>
                </c:pt>
                <c:pt idx="1116">
                  <c:v>1.71551858E-06</c:v>
                </c:pt>
                <c:pt idx="1117">
                  <c:v>1.71818033E-06</c:v>
                </c:pt>
                <c:pt idx="1118">
                  <c:v>1.70459907E-06</c:v>
                </c:pt>
                <c:pt idx="1119">
                  <c:v>1.74481147E-06</c:v>
                </c:pt>
                <c:pt idx="1120">
                  <c:v>1.73229512E-06</c:v>
                </c:pt>
                <c:pt idx="1121">
                  <c:v>1.73655565E-06</c:v>
                </c:pt>
                <c:pt idx="1122">
                  <c:v>1.71045804E-06</c:v>
                </c:pt>
                <c:pt idx="1123">
                  <c:v>1.73602348E-06</c:v>
                </c:pt>
                <c:pt idx="1124">
                  <c:v>1.7328274E-06</c:v>
                </c:pt>
                <c:pt idx="1125">
                  <c:v>1.75786033E-06</c:v>
                </c:pt>
                <c:pt idx="1126">
                  <c:v>1.75706157E-06</c:v>
                </c:pt>
                <c:pt idx="1127">
                  <c:v>1.77117693E-06</c:v>
                </c:pt>
                <c:pt idx="1128">
                  <c:v>1.73815374E-06</c:v>
                </c:pt>
                <c:pt idx="1129">
                  <c:v>1.73575711E-06</c:v>
                </c:pt>
                <c:pt idx="1130">
                  <c:v>1.76558342E-06</c:v>
                </c:pt>
                <c:pt idx="1131">
                  <c:v>1.76798198E-06</c:v>
                </c:pt>
                <c:pt idx="1132">
                  <c:v>1.77437323E-06</c:v>
                </c:pt>
                <c:pt idx="1133">
                  <c:v>1.76398703E-06</c:v>
                </c:pt>
                <c:pt idx="1134">
                  <c:v>1.76878063E-06</c:v>
                </c:pt>
                <c:pt idx="1135">
                  <c:v>1.79860706E-06</c:v>
                </c:pt>
                <c:pt idx="1136">
                  <c:v>1.7978083E-06</c:v>
                </c:pt>
                <c:pt idx="1137">
                  <c:v>1.79354686E-06</c:v>
                </c:pt>
                <c:pt idx="1138">
                  <c:v>1.76904712E-06</c:v>
                </c:pt>
                <c:pt idx="1139">
                  <c:v>1.79221524E-06</c:v>
                </c:pt>
                <c:pt idx="1140">
                  <c:v>1.77783363E-06</c:v>
                </c:pt>
                <c:pt idx="1141">
                  <c:v>1.77730055E-06</c:v>
                </c:pt>
                <c:pt idx="1142">
                  <c:v>1.79434505E-06</c:v>
                </c:pt>
                <c:pt idx="1143">
                  <c:v>1.80286736E-06</c:v>
                </c:pt>
                <c:pt idx="1144">
                  <c:v>1.82284055E-06</c:v>
                </c:pt>
                <c:pt idx="1145">
                  <c:v>1.81644862E-06</c:v>
                </c:pt>
                <c:pt idx="1146">
                  <c:v>1.83029601E-06</c:v>
                </c:pt>
                <c:pt idx="1147">
                  <c:v>1.86811246E-06</c:v>
                </c:pt>
                <c:pt idx="1148">
                  <c:v>1.83801978E-06</c:v>
                </c:pt>
                <c:pt idx="1149">
                  <c:v>1.83216173E-06</c:v>
                </c:pt>
                <c:pt idx="1150">
                  <c:v>1.85799399E-06</c:v>
                </c:pt>
                <c:pt idx="1151">
                  <c:v>1.83509246E-06</c:v>
                </c:pt>
                <c:pt idx="1152">
                  <c:v>1.85692863E-06</c:v>
                </c:pt>
                <c:pt idx="1153">
                  <c:v>1.85772683E-06</c:v>
                </c:pt>
                <c:pt idx="1154">
                  <c:v>1.84441069E-06</c:v>
                </c:pt>
                <c:pt idx="1155">
                  <c:v>1.85799331E-06</c:v>
                </c:pt>
                <c:pt idx="1156">
                  <c:v>1.86039199E-06</c:v>
                </c:pt>
                <c:pt idx="1157">
                  <c:v>1.85506531E-06</c:v>
                </c:pt>
                <c:pt idx="1158">
                  <c:v>1.84494547E-06</c:v>
                </c:pt>
                <c:pt idx="1159">
                  <c:v>1.83881957E-06</c:v>
                </c:pt>
                <c:pt idx="1160">
                  <c:v>1.86172292E-06</c:v>
                </c:pt>
                <c:pt idx="1161">
                  <c:v>1.86065756E-06</c:v>
                </c:pt>
                <c:pt idx="1162">
                  <c:v>1.85905969E-06</c:v>
                </c:pt>
                <c:pt idx="1163">
                  <c:v>1.86891316E-06</c:v>
                </c:pt>
                <c:pt idx="1164">
                  <c:v>1.87104342E-06</c:v>
                </c:pt>
                <c:pt idx="1165">
                  <c:v>1.88116292E-06</c:v>
                </c:pt>
                <c:pt idx="1166">
                  <c:v>1.87477224E-06</c:v>
                </c:pt>
                <c:pt idx="1167">
                  <c:v>1.8958109E-06</c:v>
                </c:pt>
                <c:pt idx="1168">
                  <c:v>1.87024489E-06</c:v>
                </c:pt>
                <c:pt idx="1169">
                  <c:v>1.89208049E-06</c:v>
                </c:pt>
                <c:pt idx="1170">
                  <c:v>1.90273306E-06</c:v>
                </c:pt>
                <c:pt idx="1171">
                  <c:v>1.9083252E-06</c:v>
                </c:pt>
                <c:pt idx="1172">
                  <c:v>1.92590255E-06</c:v>
                </c:pt>
                <c:pt idx="1173">
                  <c:v>1.90086996E-06</c:v>
                </c:pt>
                <c:pt idx="1174">
                  <c:v>1.90619494E-06</c:v>
                </c:pt>
                <c:pt idx="1175">
                  <c:v>1.9330912E-06</c:v>
                </c:pt>
                <c:pt idx="1176">
                  <c:v>1.93096116E-06</c:v>
                </c:pt>
                <c:pt idx="1177">
                  <c:v>1.91498361E-06</c:v>
                </c:pt>
                <c:pt idx="1178">
                  <c:v>1.91338563E-06</c:v>
                </c:pt>
                <c:pt idx="1179">
                  <c:v>1.93096184E-06</c:v>
                </c:pt>
                <c:pt idx="1180">
                  <c:v>1.95066923E-06</c:v>
                </c:pt>
                <c:pt idx="1181">
                  <c:v>1.9450772E-06</c:v>
                </c:pt>
                <c:pt idx="1182">
                  <c:v>1.94507675E-06</c:v>
                </c:pt>
                <c:pt idx="1183">
                  <c:v>1.95706048E-06</c:v>
                </c:pt>
                <c:pt idx="1184">
                  <c:v>1.95013581E-06</c:v>
                </c:pt>
                <c:pt idx="1185">
                  <c:v>1.94081531E-06</c:v>
                </c:pt>
                <c:pt idx="1186">
                  <c:v>1.93602045E-06</c:v>
                </c:pt>
                <c:pt idx="1187">
                  <c:v>1.96451583E-06</c:v>
                </c:pt>
                <c:pt idx="1188">
                  <c:v>1.94427662E-06</c:v>
                </c:pt>
                <c:pt idx="1189">
                  <c:v>1.94001746E-06</c:v>
                </c:pt>
                <c:pt idx="1190">
                  <c:v>1.93628898E-06</c:v>
                </c:pt>
                <c:pt idx="1191">
                  <c:v>1.95599614E-06</c:v>
                </c:pt>
                <c:pt idx="1192">
                  <c:v>1.82417295E-06</c:v>
                </c:pt>
                <c:pt idx="1193">
                  <c:v>1.9141853E-06</c:v>
                </c:pt>
                <c:pt idx="1194">
                  <c:v>1.94747213E-06</c:v>
                </c:pt>
                <c:pt idx="1195">
                  <c:v>1.95306416E-06</c:v>
                </c:pt>
                <c:pt idx="1196">
                  <c:v>1.95705911E-06</c:v>
                </c:pt>
                <c:pt idx="1197">
                  <c:v>1.9557292E-06</c:v>
                </c:pt>
                <c:pt idx="1198">
                  <c:v>1.97863164E-06</c:v>
                </c:pt>
                <c:pt idx="1199">
                  <c:v>1.99274473E-06</c:v>
                </c:pt>
                <c:pt idx="1200">
                  <c:v>1.97809732E-06</c:v>
                </c:pt>
                <c:pt idx="1201">
                  <c:v>1.97570125E-06</c:v>
                </c:pt>
                <c:pt idx="1202">
                  <c:v>2.0049963E-06</c:v>
                </c:pt>
                <c:pt idx="1203">
                  <c:v>1.99434385E-06</c:v>
                </c:pt>
                <c:pt idx="1204">
                  <c:v>1.99514238E-06</c:v>
                </c:pt>
                <c:pt idx="1205">
                  <c:v>1.98795124E-06</c:v>
                </c:pt>
                <c:pt idx="1206">
                  <c:v>1.97676718E-06</c:v>
                </c:pt>
                <c:pt idx="1207">
                  <c:v>1.97650161E-06</c:v>
                </c:pt>
                <c:pt idx="1208">
                  <c:v>1.99913825E-06</c:v>
                </c:pt>
                <c:pt idx="1209">
                  <c:v>2.0065936E-06</c:v>
                </c:pt>
                <c:pt idx="1210">
                  <c:v>1.98342423E-06</c:v>
                </c:pt>
                <c:pt idx="1211">
                  <c:v>2.00313139E-06</c:v>
                </c:pt>
                <c:pt idx="1212">
                  <c:v>2.03908371E-06</c:v>
                </c:pt>
                <c:pt idx="1213">
                  <c:v>2.01831244E-06</c:v>
                </c:pt>
                <c:pt idx="1214">
                  <c:v>2.01538273E-06</c:v>
                </c:pt>
                <c:pt idx="1215">
                  <c:v>2.02922979E-06</c:v>
                </c:pt>
                <c:pt idx="1216">
                  <c:v>2.03615355E-06</c:v>
                </c:pt>
                <c:pt idx="1217">
                  <c:v>2.04254479E-06</c:v>
                </c:pt>
                <c:pt idx="1218">
                  <c:v>2.025502E-06</c:v>
                </c:pt>
                <c:pt idx="1219">
                  <c:v>2.0510679E-06</c:v>
                </c:pt>
                <c:pt idx="1220">
                  <c:v>2.04574098E-06</c:v>
                </c:pt>
                <c:pt idx="1221">
                  <c:v>2.05372953E-06</c:v>
                </c:pt>
                <c:pt idx="1222">
                  <c:v>2.05399601E-06</c:v>
                </c:pt>
                <c:pt idx="1223">
                  <c:v>2.04867115E-06</c:v>
                </c:pt>
                <c:pt idx="1224">
                  <c:v>2.06438267E-06</c:v>
                </c:pt>
                <c:pt idx="1225">
                  <c:v>2.07583571E-06</c:v>
                </c:pt>
                <c:pt idx="1226">
                  <c:v>2.06758E-06</c:v>
                </c:pt>
                <c:pt idx="1227">
                  <c:v>2.07477046E-06</c:v>
                </c:pt>
                <c:pt idx="1228">
                  <c:v>2.0502689E-06</c:v>
                </c:pt>
                <c:pt idx="1229">
                  <c:v>2.06411687E-06</c:v>
                </c:pt>
                <c:pt idx="1230">
                  <c:v>2.06038908E-06</c:v>
                </c:pt>
                <c:pt idx="1231">
                  <c:v>2.06837876E-06</c:v>
                </c:pt>
                <c:pt idx="1232">
                  <c:v>2.06731215E-06</c:v>
                </c:pt>
                <c:pt idx="1233">
                  <c:v>2.07050721E-06</c:v>
                </c:pt>
                <c:pt idx="1234">
                  <c:v>2.05852325E-06</c:v>
                </c:pt>
                <c:pt idx="1235">
                  <c:v>2.05559422E-06</c:v>
                </c:pt>
                <c:pt idx="1236">
                  <c:v>2.05373044E-06</c:v>
                </c:pt>
                <c:pt idx="1237">
                  <c:v>2.05106676E-06</c:v>
                </c:pt>
                <c:pt idx="1238">
                  <c:v>2.06331697E-06</c:v>
                </c:pt>
                <c:pt idx="1239">
                  <c:v>2.09154609E-06</c:v>
                </c:pt>
                <c:pt idx="1240">
                  <c:v>2.10060034E-06</c:v>
                </c:pt>
                <c:pt idx="1241">
                  <c:v>2.0816924E-06</c:v>
                </c:pt>
                <c:pt idx="1242">
                  <c:v>2.07982862E-06</c:v>
                </c:pt>
                <c:pt idx="1243">
                  <c:v>2.08115989E-06</c:v>
                </c:pt>
                <c:pt idx="1244">
                  <c:v>2.1069925E-06</c:v>
                </c:pt>
                <c:pt idx="1245">
                  <c:v>2.08781694E-06</c:v>
                </c:pt>
                <c:pt idx="1246">
                  <c:v>2.08701772E-06</c:v>
                </c:pt>
                <c:pt idx="1247">
                  <c:v>2.1056585E-06</c:v>
                </c:pt>
                <c:pt idx="1248">
                  <c:v>2.1195076E-06</c:v>
                </c:pt>
                <c:pt idx="1249">
                  <c:v>2.10060034E-06</c:v>
                </c:pt>
                <c:pt idx="1250">
                  <c:v>2.09154791E-06</c:v>
                </c:pt>
                <c:pt idx="1251">
                  <c:v>2.09154928E-06</c:v>
                </c:pt>
                <c:pt idx="1252">
                  <c:v>2.09474501E-06</c:v>
                </c:pt>
                <c:pt idx="1253">
                  <c:v>2.11205293E-06</c:v>
                </c:pt>
                <c:pt idx="1254">
                  <c:v>2.09580685E-06</c:v>
                </c:pt>
                <c:pt idx="1255">
                  <c:v>2.09660584E-06</c:v>
                </c:pt>
                <c:pt idx="1256">
                  <c:v>2.09767131E-06</c:v>
                </c:pt>
                <c:pt idx="1257">
                  <c:v>2.09101358E-06</c:v>
                </c:pt>
                <c:pt idx="1258">
                  <c:v>2.07157245E-06</c:v>
                </c:pt>
                <c:pt idx="1259">
                  <c:v>2.08142592E-06</c:v>
                </c:pt>
                <c:pt idx="1260">
                  <c:v>2.07849712E-06</c:v>
                </c:pt>
                <c:pt idx="1261">
                  <c:v>2.09953669E-06</c:v>
                </c:pt>
                <c:pt idx="1262">
                  <c:v>2.0939442E-06</c:v>
                </c:pt>
                <c:pt idx="1263">
                  <c:v>2.11311794E-06</c:v>
                </c:pt>
                <c:pt idx="1264">
                  <c:v>2.12004011E-06</c:v>
                </c:pt>
                <c:pt idx="1265">
                  <c:v>2.1304254E-06</c:v>
                </c:pt>
                <c:pt idx="1266">
                  <c:v>2.15572527E-06</c:v>
                </c:pt>
                <c:pt idx="1267">
                  <c:v>2.13442263E-06</c:v>
                </c:pt>
                <c:pt idx="1268">
                  <c:v>2.14347779E-06</c:v>
                </c:pt>
                <c:pt idx="1269">
                  <c:v>2.13255817E-06</c:v>
                </c:pt>
                <c:pt idx="1270">
                  <c:v>2.11551378E-06</c:v>
                </c:pt>
                <c:pt idx="1271">
                  <c:v>2.13868316E-06</c:v>
                </c:pt>
                <c:pt idx="1272">
                  <c:v>2.13894918E-06</c:v>
                </c:pt>
                <c:pt idx="1273">
                  <c:v>2.14560737E-06</c:v>
                </c:pt>
                <c:pt idx="1274">
                  <c:v>2.15066666E-06</c:v>
                </c:pt>
                <c:pt idx="1275">
                  <c:v>2.13655358E-06</c:v>
                </c:pt>
                <c:pt idx="1276">
                  <c:v>2.14054671E-06</c:v>
                </c:pt>
                <c:pt idx="1277">
                  <c:v>2.16291687E-06</c:v>
                </c:pt>
                <c:pt idx="1278">
                  <c:v>2.13735098E-06</c:v>
                </c:pt>
                <c:pt idx="1279">
                  <c:v>2.16424837E-06</c:v>
                </c:pt>
                <c:pt idx="1280">
                  <c:v>2.1719718E-06</c:v>
                </c:pt>
                <c:pt idx="1281">
                  <c:v>2.16238504E-06</c:v>
                </c:pt>
                <c:pt idx="1282">
                  <c:v>2.16344893E-06</c:v>
                </c:pt>
                <c:pt idx="1283">
                  <c:v>2.15865475E-06</c:v>
                </c:pt>
                <c:pt idx="1284">
                  <c:v>2.15705677E-06</c:v>
                </c:pt>
                <c:pt idx="1285">
                  <c:v>2.17862839E-06</c:v>
                </c:pt>
                <c:pt idx="1286">
                  <c:v>2.16797685E-06</c:v>
                </c:pt>
                <c:pt idx="1287">
                  <c:v>2.17729757E-06</c:v>
                </c:pt>
                <c:pt idx="1288">
                  <c:v>2.19460912E-06</c:v>
                </c:pt>
                <c:pt idx="1289">
                  <c:v>2.17010893E-06</c:v>
                </c:pt>
                <c:pt idx="1290">
                  <c:v>2.19567278E-06</c:v>
                </c:pt>
                <c:pt idx="1291">
                  <c:v>2.18501896E-06</c:v>
                </c:pt>
                <c:pt idx="1292">
                  <c:v>2.1954047E-06</c:v>
                </c:pt>
                <c:pt idx="1293">
                  <c:v>2.19673666E-06</c:v>
                </c:pt>
                <c:pt idx="1294">
                  <c:v>2.19620551E-06</c:v>
                </c:pt>
                <c:pt idx="1295">
                  <c:v>2.20286324E-06</c:v>
                </c:pt>
                <c:pt idx="1296">
                  <c:v>2.20872175E-06</c:v>
                </c:pt>
                <c:pt idx="1297">
                  <c:v>2.20579182E-06</c:v>
                </c:pt>
                <c:pt idx="1298">
                  <c:v>2.18368996E-06</c:v>
                </c:pt>
                <c:pt idx="1299">
                  <c:v>2.20153242E-06</c:v>
                </c:pt>
                <c:pt idx="1300">
                  <c:v>2.19008098E-06</c:v>
                </c:pt>
                <c:pt idx="1301">
                  <c:v>2.15945465E-06</c:v>
                </c:pt>
                <c:pt idx="1302">
                  <c:v>2.18608557E-06</c:v>
                </c:pt>
                <c:pt idx="1303">
                  <c:v>2.17250431E-06</c:v>
                </c:pt>
                <c:pt idx="1304">
                  <c:v>2.18129117E-06</c:v>
                </c:pt>
                <c:pt idx="1305">
                  <c:v>2.18848209E-06</c:v>
                </c:pt>
                <c:pt idx="1306">
                  <c:v>2.20552488E-06</c:v>
                </c:pt>
                <c:pt idx="1307">
                  <c:v>2.20579136E-06</c:v>
                </c:pt>
                <c:pt idx="1308">
                  <c:v>2.20712218E-06</c:v>
                </c:pt>
                <c:pt idx="1309">
                  <c:v>2.21165101E-06</c:v>
                </c:pt>
                <c:pt idx="1310">
                  <c:v>2.21191704E-06</c:v>
                </c:pt>
                <c:pt idx="1311">
                  <c:v>2.20845573E-06</c:v>
                </c:pt>
                <c:pt idx="1312">
                  <c:v>2.19966773E-06</c:v>
                </c:pt>
                <c:pt idx="1313">
                  <c:v>2.20419383E-06</c:v>
                </c:pt>
                <c:pt idx="1314">
                  <c:v>2.21697655E-06</c:v>
                </c:pt>
                <c:pt idx="1315">
                  <c:v>2.20179709E-06</c:v>
                </c:pt>
                <c:pt idx="1316">
                  <c:v>2.20925517E-06</c:v>
                </c:pt>
                <c:pt idx="1317">
                  <c:v>2.20233119E-06</c:v>
                </c:pt>
                <c:pt idx="1318">
                  <c:v>2.22336871E-06</c:v>
                </c:pt>
                <c:pt idx="1319">
                  <c:v>2.23109282E-06</c:v>
                </c:pt>
                <c:pt idx="1320">
                  <c:v>2.2249676E-06</c:v>
                </c:pt>
                <c:pt idx="1321">
                  <c:v>2.19327762E-06</c:v>
                </c:pt>
                <c:pt idx="1322">
                  <c:v>2.23268921E-06</c:v>
                </c:pt>
                <c:pt idx="1323">
                  <c:v>2.20286302E-06</c:v>
                </c:pt>
                <c:pt idx="1324">
                  <c:v>2.22123867E-06</c:v>
                </c:pt>
                <c:pt idx="1325">
                  <c:v>2.21511436E-06</c:v>
                </c:pt>
                <c:pt idx="1326">
                  <c:v>2.23668576E-06</c:v>
                </c:pt>
                <c:pt idx="1327">
                  <c:v>2.22070844E-06</c:v>
                </c:pt>
                <c:pt idx="1328">
                  <c:v>2.2265674E-06</c:v>
                </c:pt>
                <c:pt idx="1329">
                  <c:v>2.22044105E-06</c:v>
                </c:pt>
                <c:pt idx="1330">
                  <c:v>2.2404131E-06</c:v>
                </c:pt>
                <c:pt idx="1331">
                  <c:v>2.22683116E-06</c:v>
                </c:pt>
                <c:pt idx="1332">
                  <c:v>2.23402049E-06</c:v>
                </c:pt>
                <c:pt idx="1333">
                  <c:v>2.2393458E-06</c:v>
                </c:pt>
                <c:pt idx="1334">
                  <c:v>2.25186386E-06</c:v>
                </c:pt>
                <c:pt idx="1335">
                  <c:v>2.23242455E-06</c:v>
                </c:pt>
                <c:pt idx="1336">
                  <c:v>2.26198426E-06</c:v>
                </c:pt>
                <c:pt idx="1337">
                  <c:v>2.23508732E-06</c:v>
                </c:pt>
                <c:pt idx="1338">
                  <c:v>2.24227779E-06</c:v>
                </c:pt>
                <c:pt idx="1339">
                  <c:v>2.22976064E-06</c:v>
                </c:pt>
                <c:pt idx="1340">
                  <c:v>2.24733594E-06</c:v>
                </c:pt>
                <c:pt idx="1341">
                  <c:v>2.25825488E-06</c:v>
                </c:pt>
                <c:pt idx="1342">
                  <c:v>2.23561983E-06</c:v>
                </c:pt>
                <c:pt idx="1343">
                  <c:v>2.25000076E-06</c:v>
                </c:pt>
                <c:pt idx="1344">
                  <c:v>2.24574001E-06</c:v>
                </c:pt>
                <c:pt idx="1345">
                  <c:v>2.22922858E-06</c:v>
                </c:pt>
                <c:pt idx="1346">
                  <c:v>2.25213125E-06</c:v>
                </c:pt>
                <c:pt idx="1347">
                  <c:v>2.24387509E-06</c:v>
                </c:pt>
                <c:pt idx="1348">
                  <c:v>2.24653854E-06</c:v>
                </c:pt>
                <c:pt idx="1349">
                  <c:v>2.273169E-06</c:v>
                </c:pt>
                <c:pt idx="1350">
                  <c:v>2.26944167E-06</c:v>
                </c:pt>
                <c:pt idx="1351">
                  <c:v>2.2875513E-06</c:v>
                </c:pt>
                <c:pt idx="1352">
                  <c:v>2.26464795E-06</c:v>
                </c:pt>
                <c:pt idx="1353">
                  <c:v>2.29021339E-06</c:v>
                </c:pt>
                <c:pt idx="1354">
                  <c:v>2.28275644E-06</c:v>
                </c:pt>
                <c:pt idx="1355">
                  <c:v>2.26890893E-06</c:v>
                </c:pt>
                <c:pt idx="1356">
                  <c:v>2.28675003E-06</c:v>
                </c:pt>
                <c:pt idx="1357">
                  <c:v>2.27370128E-06</c:v>
                </c:pt>
                <c:pt idx="1358">
                  <c:v>2.29766943E-06</c:v>
                </c:pt>
                <c:pt idx="1359">
                  <c:v>2.29207717E-06</c:v>
                </c:pt>
                <c:pt idx="1360">
                  <c:v>2.28169029E-06</c:v>
                </c:pt>
                <c:pt idx="1361">
                  <c:v>2.28461886E-06</c:v>
                </c:pt>
                <c:pt idx="1362">
                  <c:v>2.31417994E-06</c:v>
                </c:pt>
                <c:pt idx="1363">
                  <c:v>2.29207444E-06</c:v>
                </c:pt>
                <c:pt idx="1364">
                  <c:v>2.29660191E-06</c:v>
                </c:pt>
                <c:pt idx="1365">
                  <c:v>2.28648241E-06</c:v>
                </c:pt>
                <c:pt idx="1366">
                  <c:v>2.29340731E-06</c:v>
                </c:pt>
                <c:pt idx="1367">
                  <c:v>2.30166415E-06</c:v>
                </c:pt>
                <c:pt idx="1368">
                  <c:v>2.29260922E-06</c:v>
                </c:pt>
                <c:pt idx="1369">
                  <c:v>2.29127772E-06</c:v>
                </c:pt>
                <c:pt idx="1370">
                  <c:v>2.28035901E-06</c:v>
                </c:pt>
                <c:pt idx="1371">
                  <c:v>2.25798999E-06</c:v>
                </c:pt>
                <c:pt idx="1372">
                  <c:v>2.25239773E-06</c:v>
                </c:pt>
                <c:pt idx="1373">
                  <c:v>2.28435351E-06</c:v>
                </c:pt>
                <c:pt idx="1374">
                  <c:v>2.29074499E-06</c:v>
                </c:pt>
                <c:pt idx="1375">
                  <c:v>2.29953298E-06</c:v>
                </c:pt>
                <c:pt idx="1376">
                  <c:v>2.27956025E-06</c:v>
                </c:pt>
                <c:pt idx="1377">
                  <c:v>2.26943985E-06</c:v>
                </c:pt>
                <c:pt idx="1378">
                  <c:v>2.29127727E-06</c:v>
                </c:pt>
                <c:pt idx="1379">
                  <c:v>2.30166347E-06</c:v>
                </c:pt>
                <c:pt idx="1380">
                  <c:v>2.29367402E-06</c:v>
                </c:pt>
                <c:pt idx="1381">
                  <c:v>2.29420698E-06</c:v>
                </c:pt>
                <c:pt idx="1382">
                  <c:v>2.30592445E-06</c:v>
                </c:pt>
                <c:pt idx="1383">
                  <c:v>2.3290936E-06</c:v>
                </c:pt>
                <c:pt idx="1384">
                  <c:v>2.32936077E-06</c:v>
                </c:pt>
                <c:pt idx="1385">
                  <c:v>2.33495484E-06</c:v>
                </c:pt>
                <c:pt idx="1386">
                  <c:v>2.31338481E-06</c:v>
                </c:pt>
                <c:pt idx="1387">
                  <c:v>2.31072158E-06</c:v>
                </c:pt>
                <c:pt idx="1388">
                  <c:v>2.31684567E-06</c:v>
                </c:pt>
                <c:pt idx="1389">
                  <c:v>2.30725686E-06</c:v>
                </c:pt>
                <c:pt idx="1390">
                  <c:v>2.29820262E-06</c:v>
                </c:pt>
                <c:pt idx="1391">
                  <c:v>2.31338322E-06</c:v>
                </c:pt>
                <c:pt idx="1392">
                  <c:v>2.30566047E-06</c:v>
                </c:pt>
                <c:pt idx="1393">
                  <c:v>2.299269E-06</c:v>
                </c:pt>
                <c:pt idx="1394">
                  <c:v>2.30246383E-06</c:v>
                </c:pt>
                <c:pt idx="1395">
                  <c:v>2.30352771E-06</c:v>
                </c:pt>
                <c:pt idx="1396">
                  <c:v>2.32296657E-06</c:v>
                </c:pt>
                <c:pt idx="1397">
                  <c:v>2.32056959E-06</c:v>
                </c:pt>
                <c:pt idx="1398">
                  <c:v>2.33388573E-06</c:v>
                </c:pt>
                <c:pt idx="1399">
                  <c:v>2.34879826E-06</c:v>
                </c:pt>
                <c:pt idx="1400">
                  <c:v>2.36184815E-06</c:v>
                </c:pt>
                <c:pt idx="1401">
                  <c:v>2.37676181E-06</c:v>
                </c:pt>
                <c:pt idx="1402">
                  <c:v>2.3719706E-06</c:v>
                </c:pt>
                <c:pt idx="1403">
                  <c:v>2.37756262E-06</c:v>
                </c:pt>
                <c:pt idx="1404">
                  <c:v>2.36451342E-06</c:v>
                </c:pt>
                <c:pt idx="1405">
                  <c:v>2.36504593E-06</c:v>
                </c:pt>
                <c:pt idx="1406">
                  <c:v>2.3581224E-06</c:v>
                </c:pt>
                <c:pt idx="1407">
                  <c:v>2.37649624E-06</c:v>
                </c:pt>
                <c:pt idx="1408">
                  <c:v>2.35732182E-06</c:v>
                </c:pt>
                <c:pt idx="1409">
                  <c:v>2.34507002E-06</c:v>
                </c:pt>
                <c:pt idx="1410">
                  <c:v>2.35066341E-06</c:v>
                </c:pt>
                <c:pt idx="1411">
                  <c:v>2.36184883E-06</c:v>
                </c:pt>
                <c:pt idx="1412">
                  <c:v>2.36637675E-06</c:v>
                </c:pt>
                <c:pt idx="1413">
                  <c:v>2.37942686E-06</c:v>
                </c:pt>
                <c:pt idx="1414">
                  <c:v>2.35173138E-06</c:v>
                </c:pt>
                <c:pt idx="1415">
                  <c:v>2.37463405E-06</c:v>
                </c:pt>
                <c:pt idx="1416">
                  <c:v>2.3903458E-06</c:v>
                </c:pt>
                <c:pt idx="1417">
                  <c:v>2.38022517E-06</c:v>
                </c:pt>
                <c:pt idx="1418">
                  <c:v>2.38448479E-06</c:v>
                </c:pt>
                <c:pt idx="1419">
                  <c:v>2.39460451E-06</c:v>
                </c:pt>
                <c:pt idx="1420">
                  <c:v>2.3871487E-06</c:v>
                </c:pt>
                <c:pt idx="1421">
                  <c:v>2.37889321E-06</c:v>
                </c:pt>
                <c:pt idx="1422">
                  <c:v>2.36637629E-06</c:v>
                </c:pt>
                <c:pt idx="1423">
                  <c:v>2.35279481E-06</c:v>
                </c:pt>
                <c:pt idx="1424">
                  <c:v>2.3557252E-06</c:v>
                </c:pt>
                <c:pt idx="1425">
                  <c:v>2.36824167E-06</c:v>
                </c:pt>
                <c:pt idx="1426">
                  <c:v>2.36797496E-06</c:v>
                </c:pt>
                <c:pt idx="1427">
                  <c:v>2.37516565E-06</c:v>
                </c:pt>
                <c:pt idx="1428">
                  <c:v>2.38235634E-06</c:v>
                </c:pt>
                <c:pt idx="1429">
                  <c:v>2.37969221E-06</c:v>
                </c:pt>
                <c:pt idx="1430">
                  <c:v>2.39220935E-06</c:v>
                </c:pt>
                <c:pt idx="1431">
                  <c:v>2.39327392E-06</c:v>
                </c:pt>
                <c:pt idx="1432">
                  <c:v>2.39913447E-06</c:v>
                </c:pt>
                <c:pt idx="1433">
                  <c:v>2.41324847E-06</c:v>
                </c:pt>
                <c:pt idx="1434">
                  <c:v>2.41138423E-06</c:v>
                </c:pt>
                <c:pt idx="1435">
                  <c:v>2.41990529E-06</c:v>
                </c:pt>
                <c:pt idx="1436">
                  <c:v>2.41777389E-06</c:v>
                </c:pt>
                <c:pt idx="1437">
                  <c:v>2.43055638E-06</c:v>
                </c:pt>
                <c:pt idx="1438">
                  <c:v>2.41564248E-06</c:v>
                </c:pt>
                <c:pt idx="1439">
                  <c:v>2.41244811E-06</c:v>
                </c:pt>
                <c:pt idx="1440">
                  <c:v>2.41937278E-06</c:v>
                </c:pt>
                <c:pt idx="1441">
                  <c:v>2.41617659E-06</c:v>
                </c:pt>
                <c:pt idx="1442">
                  <c:v>2.3991322E-06</c:v>
                </c:pt>
                <c:pt idx="1443">
                  <c:v>2.41697421E-06</c:v>
                </c:pt>
                <c:pt idx="1444">
                  <c:v>2.42522992E-06</c:v>
                </c:pt>
                <c:pt idx="1445">
                  <c:v>2.4289584E-06</c:v>
                </c:pt>
                <c:pt idx="1446">
                  <c:v>2.41351222E-06</c:v>
                </c:pt>
                <c:pt idx="1447">
                  <c:v>2.40765257E-06</c:v>
                </c:pt>
                <c:pt idx="1448">
                  <c:v>2.42363194E-06</c:v>
                </c:pt>
                <c:pt idx="1449">
                  <c:v>2.43108934E-06</c:v>
                </c:pt>
                <c:pt idx="1450">
                  <c:v>2.41724274E-06</c:v>
                </c:pt>
                <c:pt idx="1451">
                  <c:v>2.42496503E-06</c:v>
                </c:pt>
                <c:pt idx="1452">
                  <c:v>2.4025951E-06</c:v>
                </c:pt>
                <c:pt idx="1453">
                  <c:v>2.40179565E-06</c:v>
                </c:pt>
                <c:pt idx="1454">
                  <c:v>2.42789361E-06</c:v>
                </c:pt>
                <c:pt idx="1455">
                  <c:v>2.40152826E-06</c:v>
                </c:pt>
                <c:pt idx="1456">
                  <c:v>2.41031603E-06</c:v>
                </c:pt>
                <c:pt idx="1457">
                  <c:v>2.44360444E-06</c:v>
                </c:pt>
                <c:pt idx="1458">
                  <c:v>2.43375212E-06</c:v>
                </c:pt>
                <c:pt idx="1459">
                  <c:v>2.45825277E-06</c:v>
                </c:pt>
                <c:pt idx="1460">
                  <c:v>2.41937164E-06</c:v>
                </c:pt>
                <c:pt idx="1461">
                  <c:v>2.43028944E-06</c:v>
                </c:pt>
                <c:pt idx="1462">
                  <c:v>2.44760008E-06</c:v>
                </c:pt>
                <c:pt idx="1463">
                  <c:v>2.42176952E-06</c:v>
                </c:pt>
                <c:pt idx="1464">
                  <c:v>2.44706848E-06</c:v>
                </c:pt>
                <c:pt idx="1465">
                  <c:v>2.43961131E-06</c:v>
                </c:pt>
                <c:pt idx="1466">
                  <c:v>2.44067542E-06</c:v>
                </c:pt>
                <c:pt idx="1467">
                  <c:v>2.44919738E-06</c:v>
                </c:pt>
                <c:pt idx="1468">
                  <c:v>2.43987802E-06</c:v>
                </c:pt>
                <c:pt idx="1469">
                  <c:v>2.44946455E-06</c:v>
                </c:pt>
                <c:pt idx="1470">
                  <c:v>2.45745332E-06</c:v>
                </c:pt>
                <c:pt idx="1471">
                  <c:v>2.45026285E-06</c:v>
                </c:pt>
                <c:pt idx="1472">
                  <c:v>2.44946591E-06</c:v>
                </c:pt>
                <c:pt idx="1473">
                  <c:v>2.43508543E-06</c:v>
                </c:pt>
                <c:pt idx="1474">
                  <c:v>2.44706871E-06</c:v>
                </c:pt>
                <c:pt idx="1475">
                  <c:v>2.46464379E-06</c:v>
                </c:pt>
                <c:pt idx="1476">
                  <c:v>2.45159458E-06</c:v>
                </c:pt>
                <c:pt idx="1477">
                  <c:v>2.45718729E-06</c:v>
                </c:pt>
                <c:pt idx="1478">
                  <c:v>2.46544255E-06</c:v>
                </c:pt>
                <c:pt idx="1479">
                  <c:v>2.45399224E-06</c:v>
                </c:pt>
                <c:pt idx="1480">
                  <c:v>2.47769367E-06</c:v>
                </c:pt>
                <c:pt idx="1481">
                  <c:v>2.47210141E-06</c:v>
                </c:pt>
                <c:pt idx="1482">
                  <c:v>2.45825299E-06</c:v>
                </c:pt>
                <c:pt idx="1483">
                  <c:v>2.46277909E-06</c:v>
                </c:pt>
                <c:pt idx="1484">
                  <c:v>2.48701258E-06</c:v>
                </c:pt>
                <c:pt idx="1485">
                  <c:v>2.46331183E-06</c:v>
                </c:pt>
                <c:pt idx="1486">
                  <c:v>2.45825322E-06</c:v>
                </c:pt>
                <c:pt idx="1487">
                  <c:v>2.47343428E-06</c:v>
                </c:pt>
                <c:pt idx="1488">
                  <c:v>2.48035758E-06</c:v>
                </c:pt>
                <c:pt idx="1489">
                  <c:v>2.47689559E-06</c:v>
                </c:pt>
                <c:pt idx="1490">
                  <c:v>2.4718347E-06</c:v>
                </c:pt>
                <c:pt idx="1491">
                  <c:v>2.46491186E-06</c:v>
                </c:pt>
                <c:pt idx="1492">
                  <c:v>2.46384775E-06</c:v>
                </c:pt>
                <c:pt idx="1493">
                  <c:v>2.48009133E-06</c:v>
                </c:pt>
                <c:pt idx="1494">
                  <c:v>2.48381934E-06</c:v>
                </c:pt>
                <c:pt idx="1495">
                  <c:v>2.49393793E-06</c:v>
                </c:pt>
                <c:pt idx="1496">
                  <c:v>2.50432481E-06</c:v>
                </c:pt>
                <c:pt idx="1497">
                  <c:v>2.51284723E-06</c:v>
                </c:pt>
                <c:pt idx="1498">
                  <c:v>2.48754804E-06</c:v>
                </c:pt>
                <c:pt idx="1499">
                  <c:v>2.50565631E-06</c:v>
                </c:pt>
                <c:pt idx="1500">
                  <c:v>2.52775817E-06</c:v>
                </c:pt>
                <c:pt idx="1501">
                  <c:v>2.52030122E-06</c:v>
                </c:pt>
                <c:pt idx="1502">
                  <c:v>2.49234063E-06</c:v>
                </c:pt>
                <c:pt idx="1503">
                  <c:v>2.47769435E-06</c:v>
                </c:pt>
                <c:pt idx="1504">
                  <c:v>2.50512539E-06</c:v>
                </c:pt>
                <c:pt idx="1505">
                  <c:v>2.49606978E-06</c:v>
                </c:pt>
                <c:pt idx="1506">
                  <c:v>2.51497659E-06</c:v>
                </c:pt>
                <c:pt idx="1507">
                  <c:v>2.50032917E-06</c:v>
                </c:pt>
                <c:pt idx="1508">
                  <c:v>2.49553477E-06</c:v>
                </c:pt>
                <c:pt idx="1509">
                  <c:v>2.51524239E-06</c:v>
                </c:pt>
                <c:pt idx="1510">
                  <c:v>2.50006269E-06</c:v>
                </c:pt>
                <c:pt idx="1511">
                  <c:v>2.49420418E-06</c:v>
                </c:pt>
                <c:pt idx="1512">
                  <c:v>2.49793356E-06</c:v>
                </c:pt>
                <c:pt idx="1513">
                  <c:v>2.49953018E-06</c:v>
                </c:pt>
                <c:pt idx="1514">
                  <c:v>2.50805215E-06</c:v>
                </c:pt>
                <c:pt idx="1515">
                  <c:v>2.50086009E-06</c:v>
                </c:pt>
                <c:pt idx="1516">
                  <c:v>2.49899722E-06</c:v>
                </c:pt>
                <c:pt idx="1517">
                  <c:v>2.50112771E-06</c:v>
                </c:pt>
                <c:pt idx="1518">
                  <c:v>2.50645439E-06</c:v>
                </c:pt>
                <c:pt idx="1519">
                  <c:v>2.52323184E-06</c:v>
                </c:pt>
                <c:pt idx="1520">
                  <c:v>2.53122175E-06</c:v>
                </c:pt>
                <c:pt idx="1521">
                  <c:v>2.53415101E-06</c:v>
                </c:pt>
                <c:pt idx="1522">
                  <c:v>2.50299422E-06</c:v>
                </c:pt>
                <c:pt idx="1523">
                  <c:v>2.52429891E-06</c:v>
                </c:pt>
                <c:pt idx="1524">
                  <c:v>2.51684332E-06</c:v>
                </c:pt>
                <c:pt idx="1525">
                  <c:v>2.53122244E-06</c:v>
                </c:pt>
                <c:pt idx="1526">
                  <c:v>2.54720021E-06</c:v>
                </c:pt>
                <c:pt idx="1527">
                  <c:v>2.50645576E-06</c:v>
                </c:pt>
                <c:pt idx="1528">
                  <c:v>2.52563041E-06</c:v>
                </c:pt>
                <c:pt idx="1529">
                  <c:v>2.544273E-06</c:v>
                </c:pt>
                <c:pt idx="1530">
                  <c:v>2.54853171E-06</c:v>
                </c:pt>
                <c:pt idx="1531">
                  <c:v>2.5344184E-06</c:v>
                </c:pt>
                <c:pt idx="1532">
                  <c:v>2.51524466E-06</c:v>
                </c:pt>
                <c:pt idx="1533">
                  <c:v>2.57010424E-06</c:v>
                </c:pt>
                <c:pt idx="1534">
                  <c:v>2.55785426E-06</c:v>
                </c:pt>
                <c:pt idx="1535">
                  <c:v>2.54693441E-06</c:v>
                </c:pt>
                <c:pt idx="1536">
                  <c:v>2.54746692E-06</c:v>
                </c:pt>
                <c:pt idx="1537">
                  <c:v>2.53894518E-06</c:v>
                </c:pt>
                <c:pt idx="1538">
                  <c:v>2.54879933E-06</c:v>
                </c:pt>
                <c:pt idx="1539">
                  <c:v>2.53255394E-06</c:v>
                </c:pt>
                <c:pt idx="1540">
                  <c:v>2.52855784E-06</c:v>
                </c:pt>
                <c:pt idx="1541">
                  <c:v>2.53388566E-06</c:v>
                </c:pt>
                <c:pt idx="1542">
                  <c:v>2.54507063E-06</c:v>
                </c:pt>
                <c:pt idx="1543">
                  <c:v>2.55172881E-06</c:v>
                </c:pt>
                <c:pt idx="1544">
                  <c:v>2.55172745E-06</c:v>
                </c:pt>
                <c:pt idx="1545">
                  <c:v>2.55705436E-06</c:v>
                </c:pt>
                <c:pt idx="1546">
                  <c:v>2.5613142E-06</c:v>
                </c:pt>
                <c:pt idx="1547">
                  <c:v>2.55918235E-06</c:v>
                </c:pt>
                <c:pt idx="1548">
                  <c:v>2.5466652E-06</c:v>
                </c:pt>
                <c:pt idx="1549">
                  <c:v>2.54347083E-06</c:v>
                </c:pt>
                <c:pt idx="1550">
                  <c:v>2.58608179E-06</c:v>
                </c:pt>
                <c:pt idx="1551">
                  <c:v>2.58075534E-06</c:v>
                </c:pt>
                <c:pt idx="1552">
                  <c:v>2.58102136E-06</c:v>
                </c:pt>
                <c:pt idx="1553">
                  <c:v>2.56211297E-06</c:v>
                </c:pt>
                <c:pt idx="1554">
                  <c:v>2.57356351E-06</c:v>
                </c:pt>
                <c:pt idx="1555">
                  <c:v>2.58901014E-06</c:v>
                </c:pt>
                <c:pt idx="1556">
                  <c:v>2.57995634E-06</c:v>
                </c:pt>
                <c:pt idx="1557">
                  <c:v>2.57596253E-06</c:v>
                </c:pt>
                <c:pt idx="1558">
                  <c:v>2.59167246E-06</c:v>
                </c:pt>
                <c:pt idx="1559">
                  <c:v>2.58954219E-06</c:v>
                </c:pt>
                <c:pt idx="1560">
                  <c:v>2.58022146E-06</c:v>
                </c:pt>
                <c:pt idx="1561">
                  <c:v>2.56264639E-06</c:v>
                </c:pt>
                <c:pt idx="1562">
                  <c:v>2.58208593E-06</c:v>
                </c:pt>
                <c:pt idx="1563">
                  <c:v>2.5916745E-06</c:v>
                </c:pt>
                <c:pt idx="1564">
                  <c:v>2.58821046E-06</c:v>
                </c:pt>
                <c:pt idx="1565">
                  <c:v>2.59087437E-06</c:v>
                </c:pt>
                <c:pt idx="1566">
                  <c:v>2.61164541E-06</c:v>
                </c:pt>
                <c:pt idx="1567">
                  <c:v>2.59646777E-06</c:v>
                </c:pt>
                <c:pt idx="1568">
                  <c:v>2.60552088E-06</c:v>
                </c:pt>
                <c:pt idx="1569">
                  <c:v>2.59913031E-06</c:v>
                </c:pt>
                <c:pt idx="1570">
                  <c:v>2.60818365E-06</c:v>
                </c:pt>
                <c:pt idx="1571">
                  <c:v>2.62895628E-06</c:v>
                </c:pt>
                <c:pt idx="1572">
                  <c:v>2.6342816E-06</c:v>
                </c:pt>
                <c:pt idx="1573">
                  <c:v>2.63055404E-06</c:v>
                </c:pt>
                <c:pt idx="1574">
                  <c:v>2.6156406E-06</c:v>
                </c:pt>
                <c:pt idx="1575">
                  <c:v>2.62682784E-06</c:v>
                </c:pt>
                <c:pt idx="1576">
                  <c:v>2.64919868E-06</c:v>
                </c:pt>
                <c:pt idx="1577">
                  <c:v>2.63907623E-06</c:v>
                </c:pt>
                <c:pt idx="1578">
                  <c:v>2.641739E-06</c:v>
                </c:pt>
                <c:pt idx="1579">
                  <c:v>2.62043409E-06</c:v>
                </c:pt>
                <c:pt idx="1580">
                  <c:v>2.64413711E-06</c:v>
                </c:pt>
                <c:pt idx="1581">
                  <c:v>2.63774632E-06</c:v>
                </c:pt>
                <c:pt idx="1582">
                  <c:v>2.62656067E-06</c:v>
                </c:pt>
                <c:pt idx="1583">
                  <c:v>2.63614743E-06</c:v>
                </c:pt>
                <c:pt idx="1584">
                  <c:v>2.6438704E-06</c:v>
                </c:pt>
                <c:pt idx="1585">
                  <c:v>2.6550556E-06</c:v>
                </c:pt>
                <c:pt idx="1586">
                  <c:v>2.63641368E-06</c:v>
                </c:pt>
                <c:pt idx="1587">
                  <c:v>2.6486623E-06</c:v>
                </c:pt>
                <c:pt idx="1588">
                  <c:v>2.63960669E-06</c:v>
                </c:pt>
                <c:pt idx="1589">
                  <c:v>2.64280357E-06</c:v>
                </c:pt>
                <c:pt idx="1590">
                  <c:v>2.65372387E-06</c:v>
                </c:pt>
                <c:pt idx="1591">
                  <c:v>2.64307209E-06</c:v>
                </c:pt>
                <c:pt idx="1592">
                  <c:v>2.66144752E-06</c:v>
                </c:pt>
                <c:pt idx="1593">
                  <c:v>2.64786604E-06</c:v>
                </c:pt>
                <c:pt idx="1594">
                  <c:v>2.6523935E-06</c:v>
                </c:pt>
                <c:pt idx="1595">
                  <c:v>2.65186009E-06</c:v>
                </c:pt>
                <c:pt idx="1596">
                  <c:v>2.64626601E-06</c:v>
                </c:pt>
                <c:pt idx="1597">
                  <c:v>2.65558651E-06</c:v>
                </c:pt>
                <c:pt idx="1598">
                  <c:v>2.63348466E-06</c:v>
                </c:pt>
                <c:pt idx="1599">
                  <c:v>2.64280675E-06</c:v>
                </c:pt>
                <c:pt idx="1600">
                  <c:v>2.66224652E-06</c:v>
                </c:pt>
                <c:pt idx="1601">
                  <c:v>2.66517577E-06</c:v>
                </c:pt>
                <c:pt idx="1602">
                  <c:v>2.68887629E-06</c:v>
                </c:pt>
                <c:pt idx="1603">
                  <c:v>2.69100792E-06</c:v>
                </c:pt>
                <c:pt idx="1604">
                  <c:v>2.70032956E-06</c:v>
                </c:pt>
                <c:pt idx="1605">
                  <c:v>2.67369865E-06</c:v>
                </c:pt>
                <c:pt idx="1606">
                  <c:v>2.68461599E-06</c:v>
                </c:pt>
                <c:pt idx="1607">
                  <c:v>2.68621443E-06</c:v>
                </c:pt>
                <c:pt idx="1608">
                  <c:v>2.68141935E-06</c:v>
                </c:pt>
                <c:pt idx="1609">
                  <c:v>2.69553334E-06</c:v>
                </c:pt>
                <c:pt idx="1610">
                  <c:v>2.7261583E-06</c:v>
                </c:pt>
                <c:pt idx="1611">
                  <c:v>2.7179035E-06</c:v>
                </c:pt>
                <c:pt idx="1612">
                  <c:v>2.67129985E-06</c:v>
                </c:pt>
                <c:pt idx="1613">
                  <c:v>2.68701388E-06</c:v>
                </c:pt>
                <c:pt idx="1614">
                  <c:v>2.71550789E-06</c:v>
                </c:pt>
                <c:pt idx="1615">
                  <c:v>2.70884993E-06</c:v>
                </c:pt>
                <c:pt idx="1616">
                  <c:v>2.69473344E-06</c:v>
                </c:pt>
                <c:pt idx="1617">
                  <c:v>2.69659722E-06</c:v>
                </c:pt>
                <c:pt idx="1618">
                  <c:v>2.70432088E-06</c:v>
                </c:pt>
                <c:pt idx="1619">
                  <c:v>2.69792872E-06</c:v>
                </c:pt>
                <c:pt idx="1620">
                  <c:v>2.70698342E-06</c:v>
                </c:pt>
                <c:pt idx="1621">
                  <c:v>2.69739598E-06</c:v>
                </c:pt>
                <c:pt idx="1622">
                  <c:v>2.70565215E-06</c:v>
                </c:pt>
                <c:pt idx="1623">
                  <c:v>2.69553288E-06</c:v>
                </c:pt>
                <c:pt idx="1624">
                  <c:v>2.68088752E-06</c:v>
                </c:pt>
                <c:pt idx="1625">
                  <c:v>2.71124645E-06</c:v>
                </c:pt>
                <c:pt idx="1626">
                  <c:v>2.71923659E-06</c:v>
                </c:pt>
                <c:pt idx="1627">
                  <c:v>2.71843601E-06</c:v>
                </c:pt>
                <c:pt idx="1628">
                  <c:v>2.69207203E-06</c:v>
                </c:pt>
                <c:pt idx="1629">
                  <c:v>2.67929022E-06</c:v>
                </c:pt>
                <c:pt idx="1630">
                  <c:v>2.70618875E-06</c:v>
                </c:pt>
                <c:pt idx="1631">
                  <c:v>2.71524209E-06</c:v>
                </c:pt>
                <c:pt idx="1632">
                  <c:v>2.71897056E-06</c:v>
                </c:pt>
                <c:pt idx="1633">
                  <c:v>2.71710678E-06</c:v>
                </c:pt>
                <c:pt idx="1634">
                  <c:v>2.72456259E-06</c:v>
                </c:pt>
                <c:pt idx="1635">
                  <c:v>2.70698547E-06</c:v>
                </c:pt>
                <c:pt idx="1636">
                  <c:v>2.71044746E-06</c:v>
                </c:pt>
                <c:pt idx="1637">
                  <c:v>2.72323132E-06</c:v>
                </c:pt>
                <c:pt idx="1638">
                  <c:v>2.72083321E-06</c:v>
                </c:pt>
                <c:pt idx="1639">
                  <c:v>2.71950148E-06</c:v>
                </c:pt>
                <c:pt idx="1640">
                  <c:v>2.7131091E-06</c:v>
                </c:pt>
                <c:pt idx="1641">
                  <c:v>2.73015303E-06</c:v>
                </c:pt>
                <c:pt idx="1642">
                  <c:v>2.72615898E-06</c:v>
                </c:pt>
                <c:pt idx="1643">
                  <c:v>2.72163243E-06</c:v>
                </c:pt>
                <c:pt idx="1644">
                  <c:v>2.72855686E-06</c:v>
                </c:pt>
                <c:pt idx="1645">
                  <c:v>2.72083298E-06</c:v>
                </c:pt>
                <c:pt idx="1646">
                  <c:v>2.74799527E-06</c:v>
                </c:pt>
                <c:pt idx="1647">
                  <c:v>2.75412094E-06</c:v>
                </c:pt>
                <c:pt idx="1648">
                  <c:v>2.74133868E-06</c:v>
                </c:pt>
                <c:pt idx="1649">
                  <c:v>2.75651769E-06</c:v>
                </c:pt>
                <c:pt idx="1650">
                  <c:v>2.74906097E-06</c:v>
                </c:pt>
                <c:pt idx="1651">
                  <c:v>2.72616171E-06</c:v>
                </c:pt>
                <c:pt idx="1652">
                  <c:v>2.73734781E-06</c:v>
                </c:pt>
                <c:pt idx="1653">
                  <c:v>2.7549238E-06</c:v>
                </c:pt>
                <c:pt idx="1654">
                  <c:v>2.74666513E-06</c:v>
                </c:pt>
                <c:pt idx="1655">
                  <c:v>2.74240392E-06</c:v>
                </c:pt>
                <c:pt idx="1656">
                  <c:v>2.76078117E-06</c:v>
                </c:pt>
                <c:pt idx="1657">
                  <c:v>2.75279217E-06</c:v>
                </c:pt>
                <c:pt idx="1658">
                  <c:v>2.74347212E-06</c:v>
                </c:pt>
                <c:pt idx="1659">
                  <c:v>2.72882357E-06</c:v>
                </c:pt>
                <c:pt idx="1660">
                  <c:v>2.74959552E-06</c:v>
                </c:pt>
                <c:pt idx="1661">
                  <c:v>2.75305683E-06</c:v>
                </c:pt>
                <c:pt idx="1662">
                  <c:v>2.74826425E-06</c:v>
                </c:pt>
                <c:pt idx="1663">
                  <c:v>2.78581524E-06</c:v>
                </c:pt>
                <c:pt idx="1664">
                  <c:v>2.77409663E-06</c:v>
                </c:pt>
                <c:pt idx="1665">
                  <c:v>2.76264359E-06</c:v>
                </c:pt>
                <c:pt idx="1666">
                  <c:v>2.75971252E-06</c:v>
                </c:pt>
                <c:pt idx="1667">
                  <c:v>2.77382719E-06</c:v>
                </c:pt>
                <c:pt idx="1668">
                  <c:v>2.77808886E-06</c:v>
                </c:pt>
                <c:pt idx="1669">
                  <c:v>2.78261609E-06</c:v>
                </c:pt>
                <c:pt idx="1670">
                  <c:v>2.78527978E-06</c:v>
                </c:pt>
                <c:pt idx="1671">
                  <c:v>2.76983292E-06</c:v>
                </c:pt>
                <c:pt idx="1672">
                  <c:v>2.76530523E-06</c:v>
                </c:pt>
                <c:pt idx="1673">
                  <c:v>2.79459846E-06</c:v>
                </c:pt>
                <c:pt idx="1674">
                  <c:v>2.77809113E-06</c:v>
                </c:pt>
                <c:pt idx="1675">
                  <c:v>2.79859637E-06</c:v>
                </c:pt>
                <c:pt idx="1676">
                  <c:v>2.79034066E-06</c:v>
                </c:pt>
                <c:pt idx="1677">
                  <c:v>2.80311974E-06</c:v>
                </c:pt>
                <c:pt idx="1678">
                  <c:v>2.78740777E-06</c:v>
                </c:pt>
                <c:pt idx="1679">
                  <c:v>2.81696975E-06</c:v>
                </c:pt>
                <c:pt idx="1680">
                  <c:v>2.81510779E-06</c:v>
                </c:pt>
                <c:pt idx="1681">
                  <c:v>2.79859955E-06</c:v>
                </c:pt>
                <c:pt idx="1682">
                  <c:v>2.84360476E-06</c:v>
                </c:pt>
                <c:pt idx="1683">
                  <c:v>2.80365543E-06</c:v>
                </c:pt>
                <c:pt idx="1684">
                  <c:v>2.83854024E-06</c:v>
                </c:pt>
                <c:pt idx="1685">
                  <c:v>2.8470597E-06</c:v>
                </c:pt>
                <c:pt idx="1686">
                  <c:v>2.83640907E-06</c:v>
                </c:pt>
                <c:pt idx="1687">
                  <c:v>2.84892667E-06</c:v>
                </c:pt>
                <c:pt idx="1688">
                  <c:v>2.86011345E-06</c:v>
                </c:pt>
                <c:pt idx="1689">
                  <c:v>2.84866064E-06</c:v>
                </c:pt>
                <c:pt idx="1690">
                  <c:v>2.85824672E-06</c:v>
                </c:pt>
                <c:pt idx="1691">
                  <c:v>2.8486611E-06</c:v>
                </c:pt>
                <c:pt idx="1692">
                  <c:v>2.84759494E-06</c:v>
                </c:pt>
                <c:pt idx="1693">
                  <c:v>2.85531905E-06</c:v>
                </c:pt>
                <c:pt idx="1694">
                  <c:v>2.83587883E-06</c:v>
                </c:pt>
                <c:pt idx="1695">
                  <c:v>2.86464092E-06</c:v>
                </c:pt>
                <c:pt idx="1696">
                  <c:v>2.82123028E-06</c:v>
                </c:pt>
                <c:pt idx="1697">
                  <c:v>2.7767569E-06</c:v>
                </c:pt>
                <c:pt idx="1698">
                  <c:v>2.81617076E-06</c:v>
                </c:pt>
                <c:pt idx="1699">
                  <c:v>2.85558485E-06</c:v>
                </c:pt>
                <c:pt idx="1700">
                  <c:v>2.8646391E-06</c:v>
                </c:pt>
                <c:pt idx="1701">
                  <c:v>2.85239025E-06</c:v>
                </c:pt>
                <c:pt idx="1702">
                  <c:v>2.86836894E-06</c:v>
                </c:pt>
                <c:pt idx="1703">
                  <c:v>2.86517275E-06</c:v>
                </c:pt>
                <c:pt idx="1704">
                  <c:v>2.85664942E-06</c:v>
                </c:pt>
                <c:pt idx="1705">
                  <c:v>2.86250793E-06</c:v>
                </c:pt>
                <c:pt idx="1706">
                  <c:v>2.85798069E-06</c:v>
                </c:pt>
                <c:pt idx="1707">
                  <c:v>2.86783552E-06</c:v>
                </c:pt>
                <c:pt idx="1708">
                  <c:v>2.82735596E-06</c:v>
                </c:pt>
                <c:pt idx="1709">
                  <c:v>2.82868723E-06</c:v>
                </c:pt>
                <c:pt idx="1710">
                  <c:v>2.85984379E-06</c:v>
                </c:pt>
                <c:pt idx="1711">
                  <c:v>2.83853842E-06</c:v>
                </c:pt>
                <c:pt idx="1712">
                  <c:v>2.84359953E-06</c:v>
                </c:pt>
                <c:pt idx="1713">
                  <c:v>2.87076409E-06</c:v>
                </c:pt>
                <c:pt idx="1714">
                  <c:v>2.83774284E-06</c:v>
                </c:pt>
                <c:pt idx="1715">
                  <c:v>2.85638362E-06</c:v>
                </c:pt>
                <c:pt idx="1716">
                  <c:v>2.86863497E-06</c:v>
                </c:pt>
                <c:pt idx="1717">
                  <c:v>2.8414695E-06</c:v>
                </c:pt>
                <c:pt idx="1718">
                  <c:v>2.86330715E-06</c:v>
                </c:pt>
                <c:pt idx="1719">
                  <c:v>2.86996533E-06</c:v>
                </c:pt>
                <c:pt idx="1720">
                  <c:v>2.88301567E-06</c:v>
                </c:pt>
                <c:pt idx="1721">
                  <c:v>2.88834144E-06</c:v>
                </c:pt>
                <c:pt idx="1722">
                  <c:v>2.89233662E-06</c:v>
                </c:pt>
                <c:pt idx="1723">
                  <c:v>2.8846141E-06</c:v>
                </c:pt>
                <c:pt idx="1724">
                  <c:v>2.89606464E-06</c:v>
                </c:pt>
                <c:pt idx="1725">
                  <c:v>2.87901958E-06</c:v>
                </c:pt>
                <c:pt idx="1726">
                  <c:v>2.89739569E-06</c:v>
                </c:pt>
                <c:pt idx="1727">
                  <c:v>2.90991375E-06</c:v>
                </c:pt>
                <c:pt idx="1728">
                  <c:v>2.89367063E-06</c:v>
                </c:pt>
                <c:pt idx="1729">
                  <c:v>2.91151241E-06</c:v>
                </c:pt>
                <c:pt idx="1730">
                  <c:v>2.91470633E-06</c:v>
                </c:pt>
                <c:pt idx="1731">
                  <c:v>2.91710194E-06</c:v>
                </c:pt>
                <c:pt idx="1732">
                  <c:v>2.90565049E-06</c:v>
                </c:pt>
                <c:pt idx="1733">
                  <c:v>2.92908567E-06</c:v>
                </c:pt>
                <c:pt idx="1734">
                  <c:v>2.92589016E-06</c:v>
                </c:pt>
                <c:pt idx="1735">
                  <c:v>2.9293526E-06</c:v>
                </c:pt>
                <c:pt idx="1736">
                  <c:v>2.92083155E-06</c:v>
                </c:pt>
                <c:pt idx="1737">
                  <c:v>2.94027109E-06</c:v>
                </c:pt>
                <c:pt idx="1738">
                  <c:v>2.90778257E-06</c:v>
                </c:pt>
                <c:pt idx="1739">
                  <c:v>2.93041785E-06</c:v>
                </c:pt>
                <c:pt idx="1740">
                  <c:v>2.92642517E-06</c:v>
                </c:pt>
                <c:pt idx="1741">
                  <c:v>2.92509276E-06</c:v>
                </c:pt>
                <c:pt idx="1742">
                  <c:v>2.92296227E-06</c:v>
                </c:pt>
                <c:pt idx="1743">
                  <c:v>2.86677027E-06</c:v>
                </c:pt>
                <c:pt idx="1744">
                  <c:v>2.9043174E-06</c:v>
                </c:pt>
                <c:pt idx="1745">
                  <c:v>2.90405069E-06</c:v>
                </c:pt>
                <c:pt idx="1746">
                  <c:v>2.91150877E-06</c:v>
                </c:pt>
                <c:pt idx="1747">
                  <c:v>2.92695631E-06</c:v>
                </c:pt>
                <c:pt idx="1748">
                  <c:v>2.90778212E-06</c:v>
                </c:pt>
                <c:pt idx="1749">
                  <c:v>2.94053848E-06</c:v>
                </c:pt>
                <c:pt idx="1750">
                  <c:v>2.92668938E-06</c:v>
                </c:pt>
                <c:pt idx="1751">
                  <c:v>2.94266738E-06</c:v>
                </c:pt>
                <c:pt idx="1752">
                  <c:v>2.93734047E-06</c:v>
                </c:pt>
                <c:pt idx="1753">
                  <c:v>2.9597104E-06</c:v>
                </c:pt>
                <c:pt idx="1754">
                  <c:v>2.93973858E-06</c:v>
                </c:pt>
                <c:pt idx="1755">
                  <c:v>2.94346614E-06</c:v>
                </c:pt>
                <c:pt idx="1756">
                  <c:v>2.95838049E-06</c:v>
                </c:pt>
                <c:pt idx="1757">
                  <c:v>2.9469295E-06</c:v>
                </c:pt>
                <c:pt idx="1758">
                  <c:v>2.96557118E-06</c:v>
                </c:pt>
                <c:pt idx="1759">
                  <c:v>2.9748926E-06</c:v>
                </c:pt>
                <c:pt idx="1760">
                  <c:v>2.94453207E-06</c:v>
                </c:pt>
                <c:pt idx="1761">
                  <c:v>2.9804828E-06</c:v>
                </c:pt>
                <c:pt idx="1762">
                  <c:v>2.96849885E-06</c:v>
                </c:pt>
                <c:pt idx="1763">
                  <c:v>2.97196243E-06</c:v>
                </c:pt>
                <c:pt idx="1764">
                  <c:v>2.97063184E-06</c:v>
                </c:pt>
                <c:pt idx="1765">
                  <c:v>2.98261625E-06</c:v>
                </c:pt>
                <c:pt idx="1766">
                  <c:v>2.98208124E-06</c:v>
                </c:pt>
                <c:pt idx="1767">
                  <c:v>3.00125453E-06</c:v>
                </c:pt>
                <c:pt idx="1768">
                  <c:v>2.99432963E-06</c:v>
                </c:pt>
                <c:pt idx="1769">
                  <c:v>3.00152146E-06</c:v>
                </c:pt>
                <c:pt idx="1770">
                  <c:v>3.02176181E-06</c:v>
                </c:pt>
                <c:pt idx="1771">
                  <c:v>3.00898E-06</c:v>
                </c:pt>
                <c:pt idx="1772">
                  <c:v>3.00684883E-06</c:v>
                </c:pt>
                <c:pt idx="1773">
                  <c:v>3.0174981E-06</c:v>
                </c:pt>
                <c:pt idx="1774">
                  <c:v>3.01989621E-06</c:v>
                </c:pt>
                <c:pt idx="1775">
                  <c:v>3.02282638E-06</c:v>
                </c:pt>
                <c:pt idx="1776">
                  <c:v>3.01324098E-06</c:v>
                </c:pt>
                <c:pt idx="1777">
                  <c:v>2.98927284E-06</c:v>
                </c:pt>
                <c:pt idx="1778">
                  <c:v>2.9953967E-06</c:v>
                </c:pt>
                <c:pt idx="1779">
                  <c:v>2.99859266E-06</c:v>
                </c:pt>
                <c:pt idx="1780">
                  <c:v>3.02602302E-06</c:v>
                </c:pt>
                <c:pt idx="1781">
                  <c:v>3.02948524E-06</c:v>
                </c:pt>
                <c:pt idx="1782">
                  <c:v>3.01483715E-06</c:v>
                </c:pt>
                <c:pt idx="1783">
                  <c:v>3.02975104E-06</c:v>
                </c:pt>
                <c:pt idx="1784">
                  <c:v>3.04812829E-06</c:v>
                </c:pt>
                <c:pt idx="1785">
                  <c:v>3.03055231E-06</c:v>
                </c:pt>
                <c:pt idx="1786">
                  <c:v>3.04013702E-06</c:v>
                </c:pt>
                <c:pt idx="1787">
                  <c:v>3.06090874E-06</c:v>
                </c:pt>
                <c:pt idx="1788">
                  <c:v>3.04972468E-06</c:v>
                </c:pt>
                <c:pt idx="1789">
                  <c:v>3.06037691E-06</c:v>
                </c:pt>
                <c:pt idx="1790">
                  <c:v>3.05877734E-06</c:v>
                </c:pt>
                <c:pt idx="1791">
                  <c:v>3.0574447E-06</c:v>
                </c:pt>
                <c:pt idx="1792">
                  <c:v>3.04546143E-06</c:v>
                </c:pt>
                <c:pt idx="1793">
                  <c:v>3.03028355E-06</c:v>
                </c:pt>
                <c:pt idx="1794">
                  <c:v>3.05265121E-06</c:v>
                </c:pt>
                <c:pt idx="1795">
                  <c:v>3.06250627E-06</c:v>
                </c:pt>
                <c:pt idx="1796">
                  <c:v>3.06410493E-06</c:v>
                </c:pt>
                <c:pt idx="1797">
                  <c:v>3.0774213E-06</c:v>
                </c:pt>
                <c:pt idx="1798">
                  <c:v>3.07608866E-06</c:v>
                </c:pt>
                <c:pt idx="1799">
                  <c:v>3.06357333E-06</c:v>
                </c:pt>
                <c:pt idx="1800">
                  <c:v>3.07529149E-06</c:v>
                </c:pt>
                <c:pt idx="1801">
                  <c:v>3.05851313E-06</c:v>
                </c:pt>
                <c:pt idx="1802">
                  <c:v>3.05478488E-06</c:v>
                </c:pt>
                <c:pt idx="1803">
                  <c:v>3.06543393E-06</c:v>
                </c:pt>
                <c:pt idx="1804">
                  <c:v>3.06543484E-06</c:v>
                </c:pt>
                <c:pt idx="1805">
                  <c:v>3.04279774E-06</c:v>
                </c:pt>
                <c:pt idx="1806">
                  <c:v>3.05931121E-06</c:v>
                </c:pt>
                <c:pt idx="1807">
                  <c:v>3.05105391E-06</c:v>
                </c:pt>
                <c:pt idx="1808">
                  <c:v>3.07502251E-06</c:v>
                </c:pt>
                <c:pt idx="1809">
                  <c:v>3.0731585E-06</c:v>
                </c:pt>
                <c:pt idx="1810">
                  <c:v>3.05531421E-06</c:v>
                </c:pt>
                <c:pt idx="1811">
                  <c:v>3.06836296E-06</c:v>
                </c:pt>
                <c:pt idx="1812">
                  <c:v>3.08194467E-06</c:v>
                </c:pt>
                <c:pt idx="1813">
                  <c:v>3.085142E-06</c:v>
                </c:pt>
                <c:pt idx="1814">
                  <c:v>3.0920653E-06</c:v>
                </c:pt>
                <c:pt idx="1815">
                  <c:v>3.0840763E-06</c:v>
                </c:pt>
                <c:pt idx="1816">
                  <c:v>3.0675651E-06</c:v>
                </c:pt>
                <c:pt idx="1817">
                  <c:v>3.07022879E-06</c:v>
                </c:pt>
                <c:pt idx="1818">
                  <c:v>3.09446227E-06</c:v>
                </c:pt>
                <c:pt idx="1819">
                  <c:v>3.08887024E-06</c:v>
                </c:pt>
                <c:pt idx="1820">
                  <c:v>3.10831206E-06</c:v>
                </c:pt>
                <c:pt idx="1821">
                  <c:v>3.12109546E-06</c:v>
                </c:pt>
                <c:pt idx="1822">
                  <c:v>3.11896315E-06</c:v>
                </c:pt>
                <c:pt idx="1823">
                  <c:v>3.12961515E-06</c:v>
                </c:pt>
                <c:pt idx="1824">
                  <c:v>3.10298537E-06</c:v>
                </c:pt>
                <c:pt idx="1825">
                  <c:v>3.1250886E-06</c:v>
                </c:pt>
                <c:pt idx="1826">
                  <c:v>3.12295879E-06</c:v>
                </c:pt>
                <c:pt idx="1827">
                  <c:v>3.13014698E-06</c:v>
                </c:pt>
                <c:pt idx="1828">
                  <c:v>3.10165251E-06</c:v>
                </c:pt>
                <c:pt idx="1829">
                  <c:v>3.13280998E-06</c:v>
                </c:pt>
                <c:pt idx="1830">
                  <c:v>3.1189636E-06</c:v>
                </c:pt>
                <c:pt idx="1831">
                  <c:v>3.12189354E-06</c:v>
                </c:pt>
                <c:pt idx="1832">
                  <c:v>3.11550275E-06</c:v>
                </c:pt>
                <c:pt idx="1833">
                  <c:v>3.12828388E-06</c:v>
                </c:pt>
                <c:pt idx="1834">
                  <c:v>3.13494047E-06</c:v>
                </c:pt>
                <c:pt idx="1835">
                  <c:v>3.13813621E-06</c:v>
                </c:pt>
                <c:pt idx="1836">
                  <c:v>3.14932208E-06</c:v>
                </c:pt>
                <c:pt idx="1837">
                  <c:v>3.12535553E-06</c:v>
                </c:pt>
                <c:pt idx="1838">
                  <c:v>3.14160252E-06</c:v>
                </c:pt>
                <c:pt idx="1839">
                  <c:v>3.14479803E-06</c:v>
                </c:pt>
                <c:pt idx="1840">
                  <c:v>3.15118768E-06</c:v>
                </c:pt>
                <c:pt idx="1841">
                  <c:v>3.14852377E-06</c:v>
                </c:pt>
                <c:pt idx="1842">
                  <c:v>3.14479507E-06</c:v>
                </c:pt>
                <c:pt idx="1843">
                  <c:v>3.16450223E-06</c:v>
                </c:pt>
                <c:pt idx="1844">
                  <c:v>3.15038915E-06</c:v>
                </c:pt>
                <c:pt idx="1845">
                  <c:v>3.14746057E-06</c:v>
                </c:pt>
                <c:pt idx="1846">
                  <c:v>3.16290516E-06</c:v>
                </c:pt>
                <c:pt idx="1847">
                  <c:v>3.1780819E-06</c:v>
                </c:pt>
                <c:pt idx="1848">
                  <c:v>3.16583169E-06</c:v>
                </c:pt>
                <c:pt idx="1849">
                  <c:v>3.17222384E-06</c:v>
                </c:pt>
                <c:pt idx="1850">
                  <c:v>3.18660614E-06</c:v>
                </c:pt>
                <c:pt idx="1851">
                  <c:v>3.16902924E-06</c:v>
                </c:pt>
                <c:pt idx="1852">
                  <c:v>3.19486094E-06</c:v>
                </c:pt>
                <c:pt idx="1853">
                  <c:v>3.15411603E-06</c:v>
                </c:pt>
                <c:pt idx="1854">
                  <c:v>3.17462309E-06</c:v>
                </c:pt>
                <c:pt idx="1855">
                  <c:v>3.155184E-06</c:v>
                </c:pt>
                <c:pt idx="1856">
                  <c:v>3.1637037E-06</c:v>
                </c:pt>
                <c:pt idx="1857">
                  <c:v>3.16903015E-06</c:v>
                </c:pt>
                <c:pt idx="1858">
                  <c:v>3.18474213E-06</c:v>
                </c:pt>
                <c:pt idx="1859">
                  <c:v>3.18980233E-06</c:v>
                </c:pt>
                <c:pt idx="1860">
                  <c:v>3.2108394E-06</c:v>
                </c:pt>
                <c:pt idx="1861">
                  <c:v>3.19779065E-06</c:v>
                </c:pt>
                <c:pt idx="1862">
                  <c:v>3.20018785E-06</c:v>
                </c:pt>
                <c:pt idx="1863">
                  <c:v>3.20871072E-06</c:v>
                </c:pt>
                <c:pt idx="1864">
                  <c:v>3.22708524E-06</c:v>
                </c:pt>
                <c:pt idx="1865">
                  <c:v>3.20924119E-06</c:v>
                </c:pt>
                <c:pt idx="1866">
                  <c:v>3.20577942E-06</c:v>
                </c:pt>
                <c:pt idx="1867">
                  <c:v>3.21936091E-06</c:v>
                </c:pt>
                <c:pt idx="1868">
                  <c:v>3.23267545E-06</c:v>
                </c:pt>
                <c:pt idx="1869">
                  <c:v>3.23560539E-06</c:v>
                </c:pt>
                <c:pt idx="1870">
                  <c:v>3.23906829E-06</c:v>
                </c:pt>
                <c:pt idx="1871">
                  <c:v>3.23454174E-06</c:v>
                </c:pt>
                <c:pt idx="1872">
                  <c:v>3.25078486E-06</c:v>
                </c:pt>
                <c:pt idx="1873">
                  <c:v>3.24891994E-06</c:v>
                </c:pt>
                <c:pt idx="1874">
                  <c:v>3.2286805E-06</c:v>
                </c:pt>
                <c:pt idx="1875">
                  <c:v>3.23587233E-06</c:v>
                </c:pt>
                <c:pt idx="1876">
                  <c:v>3.22575397E-06</c:v>
                </c:pt>
                <c:pt idx="1877">
                  <c:v>3.22708684E-06</c:v>
                </c:pt>
                <c:pt idx="1878">
                  <c:v>3.26144027E-06</c:v>
                </c:pt>
                <c:pt idx="1879">
                  <c:v>3.26303871E-06</c:v>
                </c:pt>
                <c:pt idx="1880">
                  <c:v>3.257446E-06</c:v>
                </c:pt>
                <c:pt idx="1881">
                  <c:v>3.2531841E-06</c:v>
                </c:pt>
                <c:pt idx="1882">
                  <c:v>3.25824476E-06</c:v>
                </c:pt>
                <c:pt idx="1883">
                  <c:v>3.25185283E-06</c:v>
                </c:pt>
                <c:pt idx="1884">
                  <c:v>3.22628716E-06</c:v>
                </c:pt>
                <c:pt idx="1885">
                  <c:v>3.2342723E-06</c:v>
                </c:pt>
                <c:pt idx="1886">
                  <c:v>3.24625375E-06</c:v>
                </c:pt>
                <c:pt idx="1887">
                  <c:v>3.22201913E-06</c:v>
                </c:pt>
                <c:pt idx="1888">
                  <c:v>3.23480344E-06</c:v>
                </c:pt>
                <c:pt idx="1889">
                  <c:v>3.24572397E-06</c:v>
                </c:pt>
                <c:pt idx="1890">
                  <c:v>3.24572602E-06</c:v>
                </c:pt>
                <c:pt idx="1891">
                  <c:v>3.27981502E-06</c:v>
                </c:pt>
                <c:pt idx="1892">
                  <c:v>3.25105407E-06</c:v>
                </c:pt>
                <c:pt idx="1893">
                  <c:v>3.25850897E-06</c:v>
                </c:pt>
                <c:pt idx="1894">
                  <c:v>3.27368798E-06</c:v>
                </c:pt>
                <c:pt idx="1895">
                  <c:v>3.28274427E-06</c:v>
                </c:pt>
                <c:pt idx="1896">
                  <c:v>3.2569119E-06</c:v>
                </c:pt>
                <c:pt idx="1897">
                  <c:v>3.27209182E-06</c:v>
                </c:pt>
                <c:pt idx="1898">
                  <c:v>3.256112E-06</c:v>
                </c:pt>
                <c:pt idx="1899">
                  <c:v>3.25478118E-06</c:v>
                </c:pt>
                <c:pt idx="1900">
                  <c:v>3.26277132E-06</c:v>
                </c:pt>
                <c:pt idx="1901">
                  <c:v>3.2896678E-06</c:v>
                </c:pt>
                <c:pt idx="1902">
                  <c:v>3.26623422E-06</c:v>
                </c:pt>
                <c:pt idx="1903">
                  <c:v>3.26889426E-06</c:v>
                </c:pt>
                <c:pt idx="1904">
                  <c:v>3.26862869E-06</c:v>
                </c:pt>
                <c:pt idx="1905">
                  <c:v>3.28300757E-06</c:v>
                </c:pt>
                <c:pt idx="1906">
                  <c:v>3.26409963E-06</c:v>
                </c:pt>
                <c:pt idx="1907">
                  <c:v>3.26916029E-06</c:v>
                </c:pt>
                <c:pt idx="1908">
                  <c:v>3.26090571E-06</c:v>
                </c:pt>
                <c:pt idx="1909">
                  <c:v>3.28647275E-06</c:v>
                </c:pt>
                <c:pt idx="1910">
                  <c:v>3.28806846E-06</c:v>
                </c:pt>
                <c:pt idx="1911">
                  <c:v>3.27422026E-06</c:v>
                </c:pt>
                <c:pt idx="1912">
                  <c:v>3.27422049E-06</c:v>
                </c:pt>
                <c:pt idx="1913">
                  <c:v>3.29099908E-06</c:v>
                </c:pt>
                <c:pt idx="1914">
                  <c:v>3.28940132E-06</c:v>
                </c:pt>
                <c:pt idx="1915">
                  <c:v>3.30537864E-06</c:v>
                </c:pt>
                <c:pt idx="1916">
                  <c:v>3.31469755E-06</c:v>
                </c:pt>
                <c:pt idx="1917">
                  <c:v>3.32907803E-06</c:v>
                </c:pt>
                <c:pt idx="1918">
                  <c:v>3.3240176E-06</c:v>
                </c:pt>
                <c:pt idx="1919">
                  <c:v>3.32055561E-06</c:v>
                </c:pt>
                <c:pt idx="1920">
                  <c:v>3.31789352E-06</c:v>
                </c:pt>
                <c:pt idx="1921">
                  <c:v>3.30777357E-06</c:v>
                </c:pt>
                <c:pt idx="1922">
                  <c:v>3.32721561E-06</c:v>
                </c:pt>
                <c:pt idx="1923">
                  <c:v>3.33014623E-06</c:v>
                </c:pt>
                <c:pt idx="1924">
                  <c:v>3.33041476E-06</c:v>
                </c:pt>
                <c:pt idx="1925">
                  <c:v>3.33760522E-06</c:v>
                </c:pt>
                <c:pt idx="1926">
                  <c:v>3.31976048E-06</c:v>
                </c:pt>
                <c:pt idx="1927">
                  <c:v>3.34559286E-06</c:v>
                </c:pt>
                <c:pt idx="1928">
                  <c:v>3.33653702E-06</c:v>
                </c:pt>
                <c:pt idx="1929">
                  <c:v>3.3429294E-06</c:v>
                </c:pt>
                <c:pt idx="1930">
                  <c:v>3.34559081E-06</c:v>
                </c:pt>
                <c:pt idx="1931">
                  <c:v>3.35118534E-06</c:v>
                </c:pt>
                <c:pt idx="1932">
                  <c:v>3.34852166E-06</c:v>
                </c:pt>
                <c:pt idx="1933">
                  <c:v>3.36077073E-06</c:v>
                </c:pt>
                <c:pt idx="1934">
                  <c:v>3.34132937E-06</c:v>
                </c:pt>
                <c:pt idx="1935">
                  <c:v>3.35251411E-06</c:v>
                </c:pt>
                <c:pt idx="1936">
                  <c:v>3.36929293E-06</c:v>
                </c:pt>
                <c:pt idx="1937">
                  <c:v>3.38926611E-06</c:v>
                </c:pt>
                <c:pt idx="1938">
                  <c:v>3.37488632E-06</c:v>
                </c:pt>
                <c:pt idx="1939">
                  <c:v>3.37435267E-06</c:v>
                </c:pt>
                <c:pt idx="1940">
                  <c:v>3.38953078E-06</c:v>
                </c:pt>
                <c:pt idx="1941">
                  <c:v>3.37674919E-06</c:v>
                </c:pt>
                <c:pt idx="1942">
                  <c:v>3.36290077E-06</c:v>
                </c:pt>
                <c:pt idx="1943">
                  <c:v>3.40604493E-06</c:v>
                </c:pt>
                <c:pt idx="1944">
                  <c:v>3.39992039E-06</c:v>
                </c:pt>
                <c:pt idx="1945">
                  <c:v>3.40418183E-06</c:v>
                </c:pt>
                <c:pt idx="1946">
                  <c:v>3.4198913E-06</c:v>
                </c:pt>
                <c:pt idx="1947">
                  <c:v>3.43347119E-06</c:v>
                </c:pt>
                <c:pt idx="1948">
                  <c:v>3.41509781E-06</c:v>
                </c:pt>
                <c:pt idx="1949">
                  <c:v>3.43587158E-06</c:v>
                </c:pt>
                <c:pt idx="1950">
                  <c:v>3.43161196E-06</c:v>
                </c:pt>
                <c:pt idx="1951">
                  <c:v>3.41323653E-06</c:v>
                </c:pt>
                <c:pt idx="1952">
                  <c:v>3.4374691E-06</c:v>
                </c:pt>
                <c:pt idx="1953">
                  <c:v>3.42148996E-06</c:v>
                </c:pt>
                <c:pt idx="1954">
                  <c:v>3.42388626E-06</c:v>
                </c:pt>
                <c:pt idx="1955">
                  <c:v>3.41696045E-06</c:v>
                </c:pt>
                <c:pt idx="1956">
                  <c:v>3.41323425E-06</c:v>
                </c:pt>
                <c:pt idx="1957">
                  <c:v>3.43134252E-06</c:v>
                </c:pt>
                <c:pt idx="1958">
                  <c:v>3.41882605E-06</c:v>
                </c:pt>
                <c:pt idx="1959">
                  <c:v>3.44625528E-06</c:v>
                </c:pt>
                <c:pt idx="1960">
                  <c:v>3.45344415E-06</c:v>
                </c:pt>
                <c:pt idx="1961">
                  <c:v>3.45744047E-06</c:v>
                </c:pt>
                <c:pt idx="1962">
                  <c:v>3.46090224E-06</c:v>
                </c:pt>
                <c:pt idx="1963">
                  <c:v>3.44625619E-06</c:v>
                </c:pt>
                <c:pt idx="1964">
                  <c:v>3.46649676E-06</c:v>
                </c:pt>
                <c:pt idx="1965">
                  <c:v>3.44386149E-06</c:v>
                </c:pt>
                <c:pt idx="1966">
                  <c:v>3.4579748E-06</c:v>
                </c:pt>
                <c:pt idx="1967">
                  <c:v>3.45850799E-06</c:v>
                </c:pt>
                <c:pt idx="1968">
                  <c:v>3.46516595E-06</c:v>
                </c:pt>
                <c:pt idx="1969">
                  <c:v>3.45690933E-06</c:v>
                </c:pt>
                <c:pt idx="1970">
                  <c:v>3.4566433E-06</c:v>
                </c:pt>
                <c:pt idx="1971">
                  <c:v>3.46782849E-06</c:v>
                </c:pt>
                <c:pt idx="1972">
                  <c:v>3.44839032E-06</c:v>
                </c:pt>
                <c:pt idx="1973">
                  <c:v>3.45158355E-06</c:v>
                </c:pt>
                <c:pt idx="1974">
                  <c:v>3.47927903E-06</c:v>
                </c:pt>
                <c:pt idx="1975">
                  <c:v>3.46090314E-06</c:v>
                </c:pt>
                <c:pt idx="1976">
                  <c:v>3.44971886E-06</c:v>
                </c:pt>
                <c:pt idx="1977">
                  <c:v>3.44705518E-06</c:v>
                </c:pt>
                <c:pt idx="1978">
                  <c:v>3.4731529E-06</c:v>
                </c:pt>
                <c:pt idx="1979">
                  <c:v>3.45983722E-06</c:v>
                </c:pt>
                <c:pt idx="1980">
                  <c:v>3.48193839E-06</c:v>
                </c:pt>
                <c:pt idx="1981">
                  <c:v>3.48779599E-06</c:v>
                </c:pt>
                <c:pt idx="1982">
                  <c:v>3.46116781E-06</c:v>
                </c:pt>
                <c:pt idx="1983">
                  <c:v>3.41989244E-06</c:v>
                </c:pt>
                <c:pt idx="1984">
                  <c:v>3.42761678E-06</c:v>
                </c:pt>
                <c:pt idx="1985">
                  <c:v>3.39193139E-06</c:v>
                </c:pt>
                <c:pt idx="1986">
                  <c:v>3.43773604E-06</c:v>
                </c:pt>
                <c:pt idx="1987">
                  <c:v>3.45078388E-06</c:v>
                </c:pt>
                <c:pt idx="1988">
                  <c:v>3.42734825E-06</c:v>
                </c:pt>
                <c:pt idx="1989">
                  <c:v>3.42788348E-06</c:v>
                </c:pt>
                <c:pt idx="1990">
                  <c:v>3.4433283E-06</c:v>
                </c:pt>
                <c:pt idx="1991">
                  <c:v>3.43800252E-06</c:v>
                </c:pt>
                <c:pt idx="1992">
                  <c:v>3.4656955E-06</c:v>
                </c:pt>
                <c:pt idx="1993">
                  <c:v>3.50084724E-06</c:v>
                </c:pt>
                <c:pt idx="1994">
                  <c:v>3.45850526E-06</c:v>
                </c:pt>
                <c:pt idx="1995">
                  <c:v>3.44599084E-06</c:v>
                </c:pt>
                <c:pt idx="1996">
                  <c:v>3.53546966E-06</c:v>
                </c:pt>
                <c:pt idx="1997">
                  <c:v>3.48433969E-06</c:v>
                </c:pt>
                <c:pt idx="1998">
                  <c:v>3.46569755E-06</c:v>
                </c:pt>
                <c:pt idx="1999">
                  <c:v>3.48034473E-06</c:v>
                </c:pt>
                <c:pt idx="2000">
                  <c:v>3.48300478E-06</c:v>
                </c:pt>
                <c:pt idx="2001">
                  <c:v>3.47634636E-06</c:v>
                </c:pt>
                <c:pt idx="2002">
                  <c:v>3.51389485E-06</c:v>
                </c:pt>
                <c:pt idx="2003">
                  <c:v>3.48327217E-06</c:v>
                </c:pt>
                <c:pt idx="2004">
                  <c:v>3.51709627E-06</c:v>
                </c:pt>
                <c:pt idx="2005">
                  <c:v>3.49632523E-06</c:v>
                </c:pt>
                <c:pt idx="2006">
                  <c:v>3.53680366E-06</c:v>
                </c:pt>
                <c:pt idx="2007">
                  <c:v>3.49392622E-06</c:v>
                </c:pt>
                <c:pt idx="2008">
                  <c:v>3.51709377E-06</c:v>
                </c:pt>
                <c:pt idx="2009">
                  <c:v>3.52375059E-06</c:v>
                </c:pt>
                <c:pt idx="2010">
                  <c:v>3.52960956E-06</c:v>
                </c:pt>
                <c:pt idx="2011">
                  <c:v>3.53600353E-06</c:v>
                </c:pt>
                <c:pt idx="2012">
                  <c:v>3.5421283E-06</c:v>
                </c:pt>
                <c:pt idx="2013">
                  <c:v>3.54772078E-06</c:v>
                </c:pt>
                <c:pt idx="2014">
                  <c:v>3.54825261E-06</c:v>
                </c:pt>
                <c:pt idx="2015">
                  <c:v>3.56582996E-06</c:v>
                </c:pt>
                <c:pt idx="2016">
                  <c:v>3.58713487E-06</c:v>
                </c:pt>
                <c:pt idx="2017">
                  <c:v>3.61056982E-06</c:v>
                </c:pt>
                <c:pt idx="2018">
                  <c:v>3.62042215E-06</c:v>
                </c:pt>
                <c:pt idx="2019">
                  <c:v>3.59112369E-06</c:v>
                </c:pt>
                <c:pt idx="2020">
                  <c:v>3.57274871E-06</c:v>
                </c:pt>
                <c:pt idx="2021">
                  <c:v>3.59139153E-06</c:v>
                </c:pt>
                <c:pt idx="2022">
                  <c:v>3.58074294E-06</c:v>
                </c:pt>
                <c:pt idx="2023">
                  <c:v>3.60976992E-06</c:v>
                </c:pt>
                <c:pt idx="2024">
                  <c:v>3.62095443E-06</c:v>
                </c:pt>
                <c:pt idx="2025">
                  <c:v>3.63480081E-06</c:v>
                </c:pt>
                <c:pt idx="2026">
                  <c:v>3.62335186E-06</c:v>
                </c:pt>
                <c:pt idx="2027">
                  <c:v>3.63666709E-06</c:v>
                </c:pt>
                <c:pt idx="2028">
                  <c:v>3.59565615E-06</c:v>
                </c:pt>
                <c:pt idx="2029">
                  <c:v>3.57940917E-06</c:v>
                </c:pt>
                <c:pt idx="2030">
                  <c:v>3.60071431E-06</c:v>
                </c:pt>
                <c:pt idx="2031">
                  <c:v>3.61615776E-06</c:v>
                </c:pt>
                <c:pt idx="2032">
                  <c:v>3.59618616E-06</c:v>
                </c:pt>
                <c:pt idx="2033">
                  <c:v>3.61509501E-06</c:v>
                </c:pt>
                <c:pt idx="2034">
                  <c:v>3.62255287E-06</c:v>
                </c:pt>
                <c:pt idx="2035">
                  <c:v>3.63853223E-06</c:v>
                </c:pt>
                <c:pt idx="2036">
                  <c:v>3.64066E-06</c:v>
                </c:pt>
                <c:pt idx="2037">
                  <c:v>3.64918174E-06</c:v>
                </c:pt>
                <c:pt idx="2038">
                  <c:v>3.65823462E-06</c:v>
                </c:pt>
                <c:pt idx="2039">
                  <c:v>3.62974333E-06</c:v>
                </c:pt>
                <c:pt idx="2040">
                  <c:v>3.63719755E-06</c:v>
                </c:pt>
                <c:pt idx="2041">
                  <c:v>3.62494643E-06</c:v>
                </c:pt>
                <c:pt idx="2042">
                  <c:v>3.6853969E-06</c:v>
                </c:pt>
                <c:pt idx="2043">
                  <c:v>3.63852723E-06</c:v>
                </c:pt>
                <c:pt idx="2044">
                  <c:v>3.64119228E-06</c:v>
                </c:pt>
                <c:pt idx="2045">
                  <c:v>3.67474854E-06</c:v>
                </c:pt>
                <c:pt idx="2046">
                  <c:v>3.66329709E-06</c:v>
                </c:pt>
                <c:pt idx="2047">
                  <c:v>3.69338795E-06</c:v>
                </c:pt>
                <c:pt idx="2048">
                  <c:v>3.67501389E-06</c:v>
                </c:pt>
                <c:pt idx="2049">
                  <c:v>3.66303038E-06</c:v>
                </c:pt>
                <c:pt idx="2050">
                  <c:v>3.66808877E-06</c:v>
                </c:pt>
                <c:pt idx="2051">
                  <c:v>3.67155212E-06</c:v>
                </c:pt>
                <c:pt idx="2052">
                  <c:v>3.70271005E-06</c:v>
                </c:pt>
                <c:pt idx="2053">
                  <c:v>3.68407154E-06</c:v>
                </c:pt>
                <c:pt idx="2054">
                  <c:v>3.68380415E-06</c:v>
                </c:pt>
                <c:pt idx="2055">
                  <c:v>3.68007818E-06</c:v>
                </c:pt>
                <c:pt idx="2056">
                  <c:v>3.67155394E-06</c:v>
                </c:pt>
                <c:pt idx="2057">
                  <c:v>3.69365489E-06</c:v>
                </c:pt>
                <c:pt idx="2058">
                  <c:v>3.71362557E-06</c:v>
                </c:pt>
                <c:pt idx="2059">
                  <c:v>3.69818054E-06</c:v>
                </c:pt>
                <c:pt idx="2060">
                  <c:v>3.68646488E-06</c:v>
                </c:pt>
                <c:pt idx="2061">
                  <c:v>3.67368216E-06</c:v>
                </c:pt>
                <c:pt idx="2062">
                  <c:v>3.69605186E-06</c:v>
                </c:pt>
                <c:pt idx="2063">
                  <c:v>3.71948659E-06</c:v>
                </c:pt>
                <c:pt idx="2064">
                  <c:v>3.72268255E-06</c:v>
                </c:pt>
                <c:pt idx="2065">
                  <c:v>3.6987135E-06</c:v>
                </c:pt>
                <c:pt idx="2066">
                  <c:v>3.72081718E-06</c:v>
                </c:pt>
                <c:pt idx="2067">
                  <c:v>3.75463992E-06</c:v>
                </c:pt>
                <c:pt idx="2068">
                  <c:v>3.75943296E-06</c:v>
                </c:pt>
                <c:pt idx="2069">
                  <c:v>3.76688831E-06</c:v>
                </c:pt>
                <c:pt idx="2070">
                  <c:v>3.7706177E-06</c:v>
                </c:pt>
                <c:pt idx="2071">
                  <c:v>3.76635785E-06</c:v>
                </c:pt>
                <c:pt idx="2072">
                  <c:v>3.74904835E-06</c:v>
                </c:pt>
                <c:pt idx="2073">
                  <c:v>3.75490663E-06</c:v>
                </c:pt>
                <c:pt idx="2074">
                  <c:v>3.75996478E-06</c:v>
                </c:pt>
                <c:pt idx="2075">
                  <c:v>3.73812713E-06</c:v>
                </c:pt>
                <c:pt idx="2076">
                  <c:v>3.76023036E-06</c:v>
                </c:pt>
                <c:pt idx="2077">
                  <c:v>3.73226908E-06</c:v>
                </c:pt>
                <c:pt idx="2078">
                  <c:v>3.7503778E-06</c:v>
                </c:pt>
                <c:pt idx="2079">
                  <c:v>3.76129788E-06</c:v>
                </c:pt>
                <c:pt idx="2080">
                  <c:v>3.77834522E-06</c:v>
                </c:pt>
                <c:pt idx="2081">
                  <c:v>3.76822595E-06</c:v>
                </c:pt>
                <c:pt idx="2082">
                  <c:v>3.77435094E-06</c:v>
                </c:pt>
                <c:pt idx="2083">
                  <c:v>3.78979576E-06</c:v>
                </c:pt>
                <c:pt idx="2084">
                  <c:v>3.80151164E-06</c:v>
                </c:pt>
                <c:pt idx="2085">
                  <c:v>3.7698187E-06</c:v>
                </c:pt>
                <c:pt idx="2086">
                  <c:v>3.77434549E-06</c:v>
                </c:pt>
                <c:pt idx="2087">
                  <c:v>3.80444021E-06</c:v>
                </c:pt>
                <c:pt idx="2088">
                  <c:v>3.79884773E-06</c:v>
                </c:pt>
                <c:pt idx="2089">
                  <c:v>3.78659729E-06</c:v>
                </c:pt>
                <c:pt idx="2090">
                  <c:v>3.77461311E-06</c:v>
                </c:pt>
                <c:pt idx="2091">
                  <c:v>3.80257734E-06</c:v>
                </c:pt>
                <c:pt idx="2092">
                  <c:v>3.79645076E-06</c:v>
                </c:pt>
                <c:pt idx="2093">
                  <c:v>3.81748805E-06</c:v>
                </c:pt>
                <c:pt idx="2094">
                  <c:v>3.81429095E-06</c:v>
                </c:pt>
                <c:pt idx="2095">
                  <c:v>3.81509199E-06</c:v>
                </c:pt>
                <c:pt idx="2096">
                  <c:v>3.79618405E-06</c:v>
                </c:pt>
                <c:pt idx="2097">
                  <c:v>3.8102994E-06</c:v>
                </c:pt>
                <c:pt idx="2098">
                  <c:v>3.85290832E-06</c:v>
                </c:pt>
                <c:pt idx="2099">
                  <c:v>3.86595866E-06</c:v>
                </c:pt>
                <c:pt idx="2100">
                  <c:v>3.83985889E-06</c:v>
                </c:pt>
                <c:pt idx="2101">
                  <c:v>3.83399765E-06</c:v>
                </c:pt>
                <c:pt idx="2102">
                  <c:v>3.82547842E-06</c:v>
                </c:pt>
                <c:pt idx="2103">
                  <c:v>3.83666611E-06</c:v>
                </c:pt>
                <c:pt idx="2104">
                  <c:v>3.84492114E-06</c:v>
                </c:pt>
                <c:pt idx="2105">
                  <c:v>3.86622332E-06</c:v>
                </c:pt>
                <c:pt idx="2106">
                  <c:v>3.88353192E-06</c:v>
                </c:pt>
                <c:pt idx="2107">
                  <c:v>3.92613993E-06</c:v>
                </c:pt>
                <c:pt idx="2108">
                  <c:v>3.90590094E-06</c:v>
                </c:pt>
                <c:pt idx="2109">
                  <c:v>3.88672652E-06</c:v>
                </c:pt>
                <c:pt idx="2110">
                  <c:v>3.87261343E-06</c:v>
                </c:pt>
                <c:pt idx="2111">
                  <c:v>3.88140188E-06</c:v>
                </c:pt>
                <c:pt idx="2112">
                  <c:v>3.8859298E-06</c:v>
                </c:pt>
                <c:pt idx="2113">
                  <c:v>3.8867297E-06</c:v>
                </c:pt>
                <c:pt idx="2114">
                  <c:v>3.90377454E-06</c:v>
                </c:pt>
                <c:pt idx="2115">
                  <c:v>3.93066921E-06</c:v>
                </c:pt>
                <c:pt idx="2116">
                  <c:v>3.94132076E-06</c:v>
                </c:pt>
                <c:pt idx="2117">
                  <c:v>3.92720904E-06</c:v>
                </c:pt>
                <c:pt idx="2118">
                  <c:v>3.90563764E-06</c:v>
                </c:pt>
                <c:pt idx="2119">
                  <c:v>3.91389312E-06</c:v>
                </c:pt>
                <c:pt idx="2120">
                  <c:v>3.92800712E-06</c:v>
                </c:pt>
                <c:pt idx="2121">
                  <c:v>3.89525121E-06</c:v>
                </c:pt>
                <c:pt idx="2122">
                  <c:v>3.92454604E-06</c:v>
                </c:pt>
                <c:pt idx="2123">
                  <c:v>3.89658317E-06</c:v>
                </c:pt>
                <c:pt idx="2124">
                  <c:v>3.91043204E-06</c:v>
                </c:pt>
                <c:pt idx="2125">
                  <c:v>3.93493201E-06</c:v>
                </c:pt>
                <c:pt idx="2126">
                  <c:v>3.9413253E-06</c:v>
                </c:pt>
                <c:pt idx="2127">
                  <c:v>3.94158951E-06</c:v>
                </c:pt>
                <c:pt idx="2128">
                  <c:v>3.94718063E-06</c:v>
                </c:pt>
                <c:pt idx="2129">
                  <c:v>3.95357165E-06</c:v>
                </c:pt>
                <c:pt idx="2130">
                  <c:v>3.98259863E-06</c:v>
                </c:pt>
                <c:pt idx="2131">
                  <c:v>3.96475662E-06</c:v>
                </c:pt>
                <c:pt idx="2132">
                  <c:v>3.9908532E-06</c:v>
                </c:pt>
                <c:pt idx="2133">
                  <c:v>3.99910959E-06</c:v>
                </c:pt>
                <c:pt idx="2134">
                  <c:v>4.01295574E-06</c:v>
                </c:pt>
                <c:pt idx="2135">
                  <c:v>4.01748412E-06</c:v>
                </c:pt>
                <c:pt idx="2136">
                  <c:v>4.01695297E-06</c:v>
                </c:pt>
                <c:pt idx="2137">
                  <c:v>4.03613012E-06</c:v>
                </c:pt>
                <c:pt idx="2138">
                  <c:v>4.01588886E-06</c:v>
                </c:pt>
                <c:pt idx="2139">
                  <c:v>4.02920432E-06</c:v>
                </c:pt>
                <c:pt idx="2140">
                  <c:v>4.04997627E-06</c:v>
                </c:pt>
                <c:pt idx="2141">
                  <c:v>4.04225375E-06</c:v>
                </c:pt>
                <c:pt idx="2142">
                  <c:v>4.03559716E-06</c:v>
                </c:pt>
                <c:pt idx="2143">
                  <c:v>4.04412003E-06</c:v>
                </c:pt>
                <c:pt idx="2144">
                  <c:v>4.02627848E-06</c:v>
                </c:pt>
                <c:pt idx="2145">
                  <c:v>4.0379964E-06</c:v>
                </c:pt>
                <c:pt idx="2146">
                  <c:v>4.05024502E-06</c:v>
                </c:pt>
                <c:pt idx="2147">
                  <c:v>4.08060532E-06</c:v>
                </c:pt>
                <c:pt idx="2148">
                  <c:v>4.06995105E-06</c:v>
                </c:pt>
                <c:pt idx="2149">
                  <c:v>4.08273308E-06</c:v>
                </c:pt>
                <c:pt idx="2150">
                  <c:v>4.08113647E-06</c:v>
                </c:pt>
                <c:pt idx="2151">
                  <c:v>4.07421248E-06</c:v>
                </c:pt>
                <c:pt idx="2152">
                  <c:v>4.07900416E-06</c:v>
                </c:pt>
                <c:pt idx="2153">
                  <c:v>4.10590246E-06</c:v>
                </c:pt>
                <c:pt idx="2154">
                  <c:v>4.07474681E-06</c:v>
                </c:pt>
                <c:pt idx="2155">
                  <c:v>4.0952541E-06</c:v>
                </c:pt>
                <c:pt idx="2156">
                  <c:v>4.0957857E-06</c:v>
                </c:pt>
                <c:pt idx="2157">
                  <c:v>4.1048379E-06</c:v>
                </c:pt>
                <c:pt idx="2158">
                  <c:v>4.12507507E-06</c:v>
                </c:pt>
                <c:pt idx="2159">
                  <c:v>4.12320924E-06</c:v>
                </c:pt>
                <c:pt idx="2160">
                  <c:v>4.11682277E-06</c:v>
                </c:pt>
                <c:pt idx="2161">
                  <c:v>4.11176234E-06</c:v>
                </c:pt>
                <c:pt idx="2162">
                  <c:v>4.11202836E-06</c:v>
                </c:pt>
                <c:pt idx="2163">
                  <c:v>4.13572889E-06</c:v>
                </c:pt>
                <c:pt idx="2164">
                  <c:v>4.15037539E-06</c:v>
                </c:pt>
                <c:pt idx="2165">
                  <c:v>4.14425085E-06</c:v>
                </c:pt>
                <c:pt idx="2166">
                  <c:v>4.14425085E-06</c:v>
                </c:pt>
                <c:pt idx="2167">
                  <c:v>4.1471817E-06</c:v>
                </c:pt>
                <c:pt idx="2168">
                  <c:v>4.15064369E-06</c:v>
                </c:pt>
                <c:pt idx="2169">
                  <c:v>4.12827467E-06</c:v>
                </c:pt>
                <c:pt idx="2170">
                  <c:v>4.15596833E-06</c:v>
                </c:pt>
                <c:pt idx="2171">
                  <c:v>4.14637998E-06</c:v>
                </c:pt>
                <c:pt idx="2172">
                  <c:v>4.17939964E-06</c:v>
                </c:pt>
                <c:pt idx="2173">
                  <c:v>4.17513911E-06</c:v>
                </c:pt>
                <c:pt idx="2174">
                  <c:v>4.15250497E-06</c:v>
                </c:pt>
                <c:pt idx="2175">
                  <c:v>4.15862996E-06</c:v>
                </c:pt>
                <c:pt idx="2176">
                  <c:v>4.17727188E-06</c:v>
                </c:pt>
                <c:pt idx="2177">
                  <c:v>4.17753654E-06</c:v>
                </c:pt>
                <c:pt idx="2178">
                  <c:v>4.1599601E-06</c:v>
                </c:pt>
                <c:pt idx="2179">
                  <c:v>4.19138087E-06</c:v>
                </c:pt>
                <c:pt idx="2180">
                  <c:v>4.17939918E-06</c:v>
                </c:pt>
                <c:pt idx="2181">
                  <c:v>4.22493804E-06</c:v>
                </c:pt>
                <c:pt idx="2182">
                  <c:v>4.20256947E-06</c:v>
                </c:pt>
                <c:pt idx="2183">
                  <c:v>4.24224936E-06</c:v>
                </c:pt>
                <c:pt idx="2184">
                  <c:v>4.26648103E-06</c:v>
                </c:pt>
                <c:pt idx="2185">
                  <c:v>4.25982262E-06</c:v>
                </c:pt>
                <c:pt idx="2186">
                  <c:v>4.28006115E-06</c:v>
                </c:pt>
                <c:pt idx="2187">
                  <c:v>4.28565363E-06</c:v>
                </c:pt>
                <c:pt idx="2188">
                  <c:v>4.28006297E-06</c:v>
                </c:pt>
                <c:pt idx="2189">
                  <c:v>4.2694146E-06</c:v>
                </c:pt>
                <c:pt idx="2190">
                  <c:v>4.25956159E-06</c:v>
                </c:pt>
                <c:pt idx="2191">
                  <c:v>4.22600988E-06</c:v>
                </c:pt>
                <c:pt idx="2192">
                  <c:v>4.25956205E-06</c:v>
                </c:pt>
                <c:pt idx="2193">
                  <c:v>4.2686147E-06</c:v>
                </c:pt>
                <c:pt idx="2194">
                  <c:v>4.28618978E-06</c:v>
                </c:pt>
                <c:pt idx="2195">
                  <c:v>4.28512567E-06</c:v>
                </c:pt>
                <c:pt idx="2196">
                  <c:v>4.29684405E-06</c:v>
                </c:pt>
                <c:pt idx="2197">
                  <c:v>4.29817601E-06</c:v>
                </c:pt>
                <c:pt idx="2198">
                  <c:v>4.29045258E-06</c:v>
                </c:pt>
                <c:pt idx="2199">
                  <c:v>4.32107981E-06</c:v>
                </c:pt>
                <c:pt idx="2200">
                  <c:v>4.3165528E-06</c:v>
                </c:pt>
                <c:pt idx="2201">
                  <c:v>4.33465948E-06</c:v>
                </c:pt>
                <c:pt idx="2202">
                  <c:v>4.36475102E-06</c:v>
                </c:pt>
                <c:pt idx="2203">
                  <c:v>4.34024878E-06</c:v>
                </c:pt>
                <c:pt idx="2204">
                  <c:v>4.35809579E-06</c:v>
                </c:pt>
                <c:pt idx="2205">
                  <c:v>4.35463517E-06</c:v>
                </c:pt>
                <c:pt idx="2206">
                  <c:v>4.35916354E-06</c:v>
                </c:pt>
                <c:pt idx="2207">
                  <c:v>4.35676338E-06</c:v>
                </c:pt>
                <c:pt idx="2208">
                  <c:v>4.34664571E-06</c:v>
                </c:pt>
                <c:pt idx="2209">
                  <c:v>4.32001207E-06</c:v>
                </c:pt>
                <c:pt idx="2210">
                  <c:v>4.34584626E-06</c:v>
                </c:pt>
                <c:pt idx="2211">
                  <c:v>4.36208848E-06</c:v>
                </c:pt>
                <c:pt idx="2212">
                  <c:v>4.37220842E-06</c:v>
                </c:pt>
                <c:pt idx="2213">
                  <c:v>4.3727423E-06</c:v>
                </c:pt>
                <c:pt idx="2214">
                  <c:v>4.36661776E-06</c:v>
                </c:pt>
                <c:pt idx="2215">
                  <c:v>4.36422124E-06</c:v>
                </c:pt>
                <c:pt idx="2216">
                  <c:v>4.40256872E-06</c:v>
                </c:pt>
                <c:pt idx="2217">
                  <c:v>4.40523536E-06</c:v>
                </c:pt>
                <c:pt idx="2218">
                  <c:v>4.41402153E-06</c:v>
                </c:pt>
                <c:pt idx="2219">
                  <c:v>4.40123813E-06</c:v>
                </c:pt>
                <c:pt idx="2220">
                  <c:v>4.42893361E-06</c:v>
                </c:pt>
                <c:pt idx="2221">
                  <c:v>4.41988095E-06</c:v>
                </c:pt>
                <c:pt idx="2222">
                  <c:v>4.41402199E-06</c:v>
                </c:pt>
                <c:pt idx="2223">
                  <c:v>4.42307601E-06</c:v>
                </c:pt>
                <c:pt idx="2224">
                  <c:v>4.41828388E-06</c:v>
                </c:pt>
                <c:pt idx="2225">
                  <c:v>4.42467535E-06</c:v>
                </c:pt>
                <c:pt idx="2226">
                  <c:v>4.45583146E-06</c:v>
                </c:pt>
                <c:pt idx="2227">
                  <c:v>4.45396427E-06</c:v>
                </c:pt>
                <c:pt idx="2228">
                  <c:v>4.46355261E-06</c:v>
                </c:pt>
                <c:pt idx="2229">
                  <c:v>4.4664821E-06</c:v>
                </c:pt>
                <c:pt idx="2230">
                  <c:v>4.47394132E-06</c:v>
                </c:pt>
                <c:pt idx="2231">
                  <c:v>4.47740149E-06</c:v>
                </c:pt>
                <c:pt idx="2232">
                  <c:v>4.46488593E-06</c:v>
                </c:pt>
                <c:pt idx="2233">
                  <c:v>4.47074399E-06</c:v>
                </c:pt>
                <c:pt idx="2234">
                  <c:v>4.51814549E-06</c:v>
                </c:pt>
                <c:pt idx="2235">
                  <c:v>4.48778565E-06</c:v>
                </c:pt>
                <c:pt idx="2236">
                  <c:v>4.49550816E-06</c:v>
                </c:pt>
                <c:pt idx="2237">
                  <c:v>4.50536299E-06</c:v>
                </c:pt>
                <c:pt idx="2238">
                  <c:v>4.50562857E-06</c:v>
                </c:pt>
                <c:pt idx="2239">
                  <c:v>4.50695961E-06</c:v>
                </c:pt>
                <c:pt idx="2240">
                  <c:v>4.49444269E-06</c:v>
                </c:pt>
                <c:pt idx="2241">
                  <c:v>4.51841197E-06</c:v>
                </c:pt>
                <c:pt idx="2242">
                  <c:v>4.52773475E-06</c:v>
                </c:pt>
                <c:pt idx="2243">
                  <c:v>4.54557767E-06</c:v>
                </c:pt>
                <c:pt idx="2244">
                  <c:v>4.55010331E-06</c:v>
                </c:pt>
                <c:pt idx="2245">
                  <c:v>4.54876954E-06</c:v>
                </c:pt>
                <c:pt idx="2246">
                  <c:v>4.59404146E-06</c:v>
                </c:pt>
                <c:pt idx="2247">
                  <c:v>4.58338991E-06</c:v>
                </c:pt>
                <c:pt idx="2248">
                  <c:v>4.55063355E-06</c:v>
                </c:pt>
                <c:pt idx="2249">
                  <c:v>4.56235057E-06</c:v>
                </c:pt>
                <c:pt idx="2250">
                  <c:v>4.55090139E-06</c:v>
                </c:pt>
                <c:pt idx="2251">
                  <c:v>4.55037025E-06</c:v>
                </c:pt>
                <c:pt idx="2252">
                  <c:v>4.55596228E-06</c:v>
                </c:pt>
                <c:pt idx="2253">
                  <c:v>4.56661473E-06</c:v>
                </c:pt>
                <c:pt idx="2254">
                  <c:v>4.56714724E-06</c:v>
                </c:pt>
                <c:pt idx="2255">
                  <c:v>4.57939859E-06</c:v>
                </c:pt>
                <c:pt idx="2256">
                  <c:v>4.6121545E-06</c:v>
                </c:pt>
                <c:pt idx="2257">
                  <c:v>4.63399101E-06</c:v>
                </c:pt>
                <c:pt idx="2258">
                  <c:v>4.61561649E-06</c:v>
                </c:pt>
                <c:pt idx="2259">
                  <c:v>4.64704135E-06</c:v>
                </c:pt>
                <c:pt idx="2260">
                  <c:v>4.64917366E-06</c:v>
                </c:pt>
                <c:pt idx="2261">
                  <c:v>4.68885173E-06</c:v>
                </c:pt>
                <c:pt idx="2262">
                  <c:v>4.7511694E-06</c:v>
                </c:pt>
                <c:pt idx="2263">
                  <c:v>4.62147773E-06</c:v>
                </c:pt>
                <c:pt idx="2264">
                  <c:v>4.55596637E-06</c:v>
                </c:pt>
                <c:pt idx="2265">
                  <c:v>4.59804005E-06</c:v>
                </c:pt>
                <c:pt idx="2266">
                  <c:v>4.6608875E-06</c:v>
                </c:pt>
                <c:pt idx="2267">
                  <c:v>4.55782492E-06</c:v>
                </c:pt>
                <c:pt idx="2268">
                  <c:v>4.49897107E-06</c:v>
                </c:pt>
                <c:pt idx="2269">
                  <c:v>4.47713501E-06</c:v>
                </c:pt>
                <c:pt idx="2270">
                  <c:v>4.4544995E-06</c:v>
                </c:pt>
                <c:pt idx="2271">
                  <c:v>4.4217436E-06</c:v>
                </c:pt>
                <c:pt idx="2272">
                  <c:v>4.40922531E-06</c:v>
                </c:pt>
                <c:pt idx="2273">
                  <c:v>4.41721477E-06</c:v>
                </c:pt>
                <c:pt idx="2274">
                  <c:v>4.40683152E-06</c:v>
                </c:pt>
                <c:pt idx="2275">
                  <c:v>4.393783E-06</c:v>
                </c:pt>
                <c:pt idx="2276">
                  <c:v>4.38180086E-06</c:v>
                </c:pt>
                <c:pt idx="2277">
                  <c:v>4.3871255E-06</c:v>
                </c:pt>
                <c:pt idx="2278">
                  <c:v>4.37780363E-06</c:v>
                </c:pt>
                <c:pt idx="2279">
                  <c:v>4.40044005E-06</c:v>
                </c:pt>
                <c:pt idx="2280">
                  <c:v>4.40976191E-06</c:v>
                </c:pt>
                <c:pt idx="2281">
                  <c:v>4.41189241E-06</c:v>
                </c:pt>
                <c:pt idx="2282">
                  <c:v>4.41854991E-06</c:v>
                </c:pt>
                <c:pt idx="2283">
                  <c:v>4.39298447E-06</c:v>
                </c:pt>
                <c:pt idx="2284">
                  <c:v>4.37780545E-06</c:v>
                </c:pt>
                <c:pt idx="2285">
                  <c:v>4.38739198E-06</c:v>
                </c:pt>
                <c:pt idx="2286">
                  <c:v>4.39324867E-06</c:v>
                </c:pt>
                <c:pt idx="2287">
                  <c:v>4.39484666E-06</c:v>
                </c:pt>
                <c:pt idx="2288">
                  <c:v>4.37939889E-06</c:v>
                </c:pt>
                <c:pt idx="2289">
                  <c:v>4.39058294E-06</c:v>
                </c:pt>
                <c:pt idx="2290">
                  <c:v>4.38711913E-06</c:v>
                </c:pt>
                <c:pt idx="2291">
                  <c:v>4.38818643E-06</c:v>
                </c:pt>
                <c:pt idx="2292">
                  <c:v>4.38871939E-06</c:v>
                </c:pt>
                <c:pt idx="2293">
                  <c:v>4.42840019E-06</c:v>
                </c:pt>
                <c:pt idx="2294">
                  <c:v>4.42626924E-06</c:v>
                </c:pt>
                <c:pt idx="2295">
                  <c:v>4.42041255E-06</c:v>
                </c:pt>
                <c:pt idx="2296">
                  <c:v>4.42041073E-06</c:v>
                </c:pt>
                <c:pt idx="2297">
                  <c:v>4.43026465E-06</c:v>
                </c:pt>
                <c:pt idx="2298">
                  <c:v>4.38499001E-06</c:v>
                </c:pt>
                <c:pt idx="2299">
                  <c:v>4.37833614E-06</c:v>
                </c:pt>
                <c:pt idx="2300">
                  <c:v>4.38392954E-06</c:v>
                </c:pt>
                <c:pt idx="2301">
                  <c:v>4.40949816E-06</c:v>
                </c:pt>
                <c:pt idx="2302">
                  <c:v>4.40496342E-06</c:v>
                </c:pt>
                <c:pt idx="2303">
                  <c:v>4.41934299E-06</c:v>
                </c:pt>
                <c:pt idx="2304">
                  <c:v>4.41082102E-06</c:v>
                </c:pt>
                <c:pt idx="2305">
                  <c:v>4.43399131E-06</c:v>
                </c:pt>
                <c:pt idx="2306">
                  <c:v>4.41428574E-06</c:v>
                </c:pt>
                <c:pt idx="2307">
                  <c:v>4.43293129E-06</c:v>
                </c:pt>
                <c:pt idx="2308">
                  <c:v>4.42999863E-06</c:v>
                </c:pt>
                <c:pt idx="2309">
                  <c:v>4.38365987E-06</c:v>
                </c:pt>
                <c:pt idx="2310">
                  <c:v>4.37407243E-06</c:v>
                </c:pt>
                <c:pt idx="2311">
                  <c:v>4.37327526E-06</c:v>
                </c:pt>
                <c:pt idx="2312">
                  <c:v>4.38605366E-06</c:v>
                </c:pt>
                <c:pt idx="2313">
                  <c:v>4.39404039E-06</c:v>
                </c:pt>
                <c:pt idx="2314">
                  <c:v>4.39617452E-06</c:v>
                </c:pt>
                <c:pt idx="2315">
                  <c:v>4.37886638E-06</c:v>
                </c:pt>
                <c:pt idx="2316">
                  <c:v>4.37300878E-06</c:v>
                </c:pt>
                <c:pt idx="2317">
                  <c:v>4.36768141E-06</c:v>
                </c:pt>
                <c:pt idx="2318">
                  <c:v>4.3730065E-06</c:v>
                </c:pt>
                <c:pt idx="2319">
                  <c:v>4.37726794E-06</c:v>
                </c:pt>
                <c:pt idx="2320">
                  <c:v>4.38419056E-06</c:v>
                </c:pt>
                <c:pt idx="2321">
                  <c:v>4.39324276E-06</c:v>
                </c:pt>
                <c:pt idx="2322">
                  <c:v>4.39457654E-06</c:v>
                </c:pt>
                <c:pt idx="2323">
                  <c:v>4.37966446E-06</c:v>
                </c:pt>
                <c:pt idx="2324">
                  <c:v>4.37221252E-06</c:v>
                </c:pt>
                <c:pt idx="2325">
                  <c:v>4.42041573E-06</c:v>
                </c:pt>
                <c:pt idx="2326">
                  <c:v>4.38979032E-06</c:v>
                </c:pt>
                <c:pt idx="2327">
                  <c:v>4.34877757E-06</c:v>
                </c:pt>
                <c:pt idx="2328">
                  <c:v>4.36076107E-06</c:v>
                </c:pt>
                <c:pt idx="2329">
                  <c:v>4.35197353E-06</c:v>
                </c:pt>
                <c:pt idx="2330">
                  <c:v>4.36715254E-06</c:v>
                </c:pt>
                <c:pt idx="2331">
                  <c:v>4.36661685E-06</c:v>
                </c:pt>
                <c:pt idx="2332">
                  <c:v>4.37247354E-06</c:v>
                </c:pt>
                <c:pt idx="2333">
                  <c:v>4.37513563E-06</c:v>
                </c:pt>
                <c:pt idx="2334">
                  <c:v>4.42520195E-06</c:v>
                </c:pt>
                <c:pt idx="2335">
                  <c:v>4.41854581E-06</c:v>
                </c:pt>
                <c:pt idx="2336">
                  <c:v>4.42334112E-06</c:v>
                </c:pt>
                <c:pt idx="2337">
                  <c:v>4.43878889E-06</c:v>
                </c:pt>
                <c:pt idx="2338">
                  <c:v>4.42733881E-06</c:v>
                </c:pt>
                <c:pt idx="2339">
                  <c:v>4.46169088E-06</c:v>
                </c:pt>
                <c:pt idx="2340">
                  <c:v>4.41082466E-06</c:v>
                </c:pt>
                <c:pt idx="2341">
                  <c:v>4.42334067E-06</c:v>
                </c:pt>
                <c:pt idx="2342">
                  <c:v>4.47127559E-06</c:v>
                </c:pt>
                <c:pt idx="2343">
                  <c:v>4.46434933E-06</c:v>
                </c:pt>
                <c:pt idx="2344">
                  <c:v>4.44517536E-06</c:v>
                </c:pt>
                <c:pt idx="2345">
                  <c:v>4.47207685E-06</c:v>
                </c:pt>
                <c:pt idx="2346">
                  <c:v>4.46009199E-06</c:v>
                </c:pt>
                <c:pt idx="2347">
                  <c:v>4.46089007E-06</c:v>
                </c:pt>
                <c:pt idx="2348">
                  <c:v>4.49550953E-06</c:v>
                </c:pt>
                <c:pt idx="2349">
                  <c:v>4.47207549E-06</c:v>
                </c:pt>
                <c:pt idx="2350">
                  <c:v>4.47740422E-06</c:v>
                </c:pt>
                <c:pt idx="2351">
                  <c:v>4.47287539E-06</c:v>
                </c:pt>
                <c:pt idx="2352">
                  <c:v>4.47553839E-06</c:v>
                </c:pt>
                <c:pt idx="2353">
                  <c:v>4.50110065E-06</c:v>
                </c:pt>
                <c:pt idx="2354">
                  <c:v>4.48965056E-06</c:v>
                </c:pt>
                <c:pt idx="2355">
                  <c:v>4.5192096E-06</c:v>
                </c:pt>
                <c:pt idx="2356">
                  <c:v>4.5242723E-06</c:v>
                </c:pt>
                <c:pt idx="2357">
                  <c:v>4.53838629E-06</c:v>
                </c:pt>
                <c:pt idx="2358">
                  <c:v>4.55809459E-06</c:v>
                </c:pt>
                <c:pt idx="2359">
                  <c:v>4.54957171E-06</c:v>
                </c:pt>
                <c:pt idx="2360">
                  <c:v>4.55649615E-06</c:v>
                </c:pt>
                <c:pt idx="2361">
                  <c:v>4.55276313E-06</c:v>
                </c:pt>
                <c:pt idx="2362">
                  <c:v>4.54530618E-06</c:v>
                </c:pt>
                <c:pt idx="2363">
                  <c:v>4.53918028E-06</c:v>
                </c:pt>
                <c:pt idx="2364">
                  <c:v>4.54584415E-06</c:v>
                </c:pt>
                <c:pt idx="2365">
                  <c:v>4.57833585E-06</c:v>
                </c:pt>
                <c:pt idx="2366">
                  <c:v>4.58445811E-06</c:v>
                </c:pt>
                <c:pt idx="2367">
                  <c:v>4.56501493E-06</c:v>
                </c:pt>
                <c:pt idx="2368">
                  <c:v>4.55356439E-06</c:v>
                </c:pt>
                <c:pt idx="2369">
                  <c:v>4.56341786E-06</c:v>
                </c:pt>
                <c:pt idx="2370">
                  <c:v>4.56768112E-06</c:v>
                </c:pt>
                <c:pt idx="2371">
                  <c:v>4.59963803E-06</c:v>
                </c:pt>
                <c:pt idx="2372">
                  <c:v>4.58419345E-06</c:v>
                </c:pt>
                <c:pt idx="2373">
                  <c:v>4.60390038E-06</c:v>
                </c:pt>
                <c:pt idx="2374">
                  <c:v>4.60310321E-06</c:v>
                </c:pt>
                <c:pt idx="2375">
                  <c:v>4.64917184E-06</c:v>
                </c:pt>
                <c:pt idx="2376">
                  <c:v>4.65555877E-06</c:v>
                </c:pt>
                <c:pt idx="2377">
                  <c:v>4.67206883E-06</c:v>
                </c:pt>
                <c:pt idx="2378">
                  <c:v>4.61854324E-06</c:v>
                </c:pt>
                <c:pt idx="2379">
                  <c:v>4.64863933E-06</c:v>
                </c:pt>
                <c:pt idx="2380">
                  <c:v>4.6481041E-06</c:v>
                </c:pt>
                <c:pt idx="2381">
                  <c:v>4.65263338E-06</c:v>
                </c:pt>
                <c:pt idx="2382">
                  <c:v>4.67100699E-06</c:v>
                </c:pt>
                <c:pt idx="2383">
                  <c:v>4.6933792E-06</c:v>
                </c:pt>
                <c:pt idx="2384">
                  <c:v>4.69018369E-06</c:v>
                </c:pt>
                <c:pt idx="2385">
                  <c:v>4.68219287E-06</c:v>
                </c:pt>
                <c:pt idx="2386">
                  <c:v>4.6688765E-06</c:v>
                </c:pt>
                <c:pt idx="2387">
                  <c:v>4.66941037E-06</c:v>
                </c:pt>
                <c:pt idx="2388">
                  <c:v>4.67180871E-06</c:v>
                </c:pt>
                <c:pt idx="2389">
                  <c:v>4.71601334E-06</c:v>
                </c:pt>
                <c:pt idx="2390">
                  <c:v>4.70482837E-06</c:v>
                </c:pt>
                <c:pt idx="2391">
                  <c:v>4.75489333E-06</c:v>
                </c:pt>
                <c:pt idx="2392">
                  <c:v>4.75809247E-06</c:v>
                </c:pt>
                <c:pt idx="2393">
                  <c:v>4.75835668E-06</c:v>
                </c:pt>
                <c:pt idx="2394">
                  <c:v>4.75968773E-06</c:v>
                </c:pt>
                <c:pt idx="2395">
                  <c:v>4.76767536E-06</c:v>
                </c:pt>
                <c:pt idx="2396">
                  <c:v>4.77673166E-06</c:v>
                </c:pt>
                <c:pt idx="2397">
                  <c:v>4.80416156E-06</c:v>
                </c:pt>
                <c:pt idx="2398">
                  <c:v>4.79696928E-06</c:v>
                </c:pt>
                <c:pt idx="2399">
                  <c:v>4.82785708E-06</c:v>
                </c:pt>
                <c:pt idx="2400">
                  <c:v>4.85262626E-06</c:v>
                </c:pt>
                <c:pt idx="2401">
                  <c:v>4.83824761E-06</c:v>
                </c:pt>
                <c:pt idx="2402">
                  <c:v>4.83079066E-06</c:v>
                </c:pt>
                <c:pt idx="2403">
                  <c:v>4.84863222E-06</c:v>
                </c:pt>
                <c:pt idx="2404">
                  <c:v>4.82306496E-06</c:v>
                </c:pt>
                <c:pt idx="2405">
                  <c:v>4.8560878E-06</c:v>
                </c:pt>
                <c:pt idx="2406">
                  <c:v>4.86381259E-06</c:v>
                </c:pt>
                <c:pt idx="2407">
                  <c:v>4.88858086E-06</c:v>
                </c:pt>
                <c:pt idx="2408">
                  <c:v>4.86834278E-06</c:v>
                </c:pt>
                <c:pt idx="2409">
                  <c:v>4.8773959E-06</c:v>
                </c:pt>
                <c:pt idx="2410">
                  <c:v>4.89044533E-06</c:v>
                </c:pt>
                <c:pt idx="2411">
                  <c:v>4.87606621E-06</c:v>
                </c:pt>
                <c:pt idx="2412">
                  <c:v>4.88831574E-06</c:v>
                </c:pt>
                <c:pt idx="2413">
                  <c:v>4.87873058E-06</c:v>
                </c:pt>
                <c:pt idx="2414">
                  <c:v>4.89870536E-06</c:v>
                </c:pt>
                <c:pt idx="2415">
                  <c:v>4.89843796E-06</c:v>
                </c:pt>
                <c:pt idx="2416">
                  <c:v>4.91947139E-06</c:v>
                </c:pt>
                <c:pt idx="2417">
                  <c:v>4.89044032E-06</c:v>
                </c:pt>
                <c:pt idx="2418">
                  <c:v>4.90269031E-06</c:v>
                </c:pt>
                <c:pt idx="2419">
                  <c:v>4.93278321E-06</c:v>
                </c:pt>
                <c:pt idx="2420">
                  <c:v>4.95622135E-06</c:v>
                </c:pt>
                <c:pt idx="2421">
                  <c:v>4.97646215E-06</c:v>
                </c:pt>
                <c:pt idx="2422">
                  <c:v>4.98285772E-06</c:v>
                </c:pt>
                <c:pt idx="2423">
                  <c:v>5.01055501E-06</c:v>
                </c:pt>
                <c:pt idx="2424">
                  <c:v>4.97966221E-06</c:v>
                </c:pt>
                <c:pt idx="2425">
                  <c:v>4.99616863E-06</c:v>
                </c:pt>
                <c:pt idx="2426">
                  <c:v>4.97885685E-06</c:v>
                </c:pt>
                <c:pt idx="2427">
                  <c:v>5.01640579E-06</c:v>
                </c:pt>
                <c:pt idx="2428">
                  <c:v>5.00868327E-06</c:v>
                </c:pt>
                <c:pt idx="2429">
                  <c:v>5.04277068E-06</c:v>
                </c:pt>
                <c:pt idx="2430">
                  <c:v>5.03238425E-06</c:v>
                </c:pt>
                <c:pt idx="2431">
                  <c:v>5.05395337E-06</c:v>
                </c:pt>
                <c:pt idx="2432">
                  <c:v>5.0749918E-06</c:v>
                </c:pt>
                <c:pt idx="2433">
                  <c:v>5.06460583E-06</c:v>
                </c:pt>
                <c:pt idx="2434">
                  <c:v>5.07606046E-06</c:v>
                </c:pt>
                <c:pt idx="2435">
                  <c:v>5.10375867E-06</c:v>
                </c:pt>
                <c:pt idx="2436">
                  <c:v>5.0832532E-06</c:v>
                </c:pt>
                <c:pt idx="2437">
                  <c:v>5.07233153E-06</c:v>
                </c:pt>
                <c:pt idx="2438">
                  <c:v>5.10854989E-06</c:v>
                </c:pt>
                <c:pt idx="2439">
                  <c:v>5.0904423E-06</c:v>
                </c:pt>
                <c:pt idx="2440">
                  <c:v>5.1173397E-06</c:v>
                </c:pt>
                <c:pt idx="2441">
                  <c:v>5.13811165E-06</c:v>
                </c:pt>
                <c:pt idx="2442">
                  <c:v>5.16607361E-06</c:v>
                </c:pt>
                <c:pt idx="2443">
                  <c:v>5.14903149E-06</c:v>
                </c:pt>
                <c:pt idx="2444">
                  <c:v>5.13864325E-06</c:v>
                </c:pt>
                <c:pt idx="2445">
                  <c:v>5.15195779E-06</c:v>
                </c:pt>
                <c:pt idx="2446">
                  <c:v>5.14104067E-06</c:v>
                </c:pt>
                <c:pt idx="2447">
                  <c:v>5.15968213E-06</c:v>
                </c:pt>
                <c:pt idx="2448">
                  <c:v>5.21134461E-06</c:v>
                </c:pt>
                <c:pt idx="2449">
                  <c:v>5.19962805E-06</c:v>
                </c:pt>
                <c:pt idx="2450">
                  <c:v>5.22173514E-06</c:v>
                </c:pt>
                <c:pt idx="2451">
                  <c:v>5.24411098E-06</c:v>
                </c:pt>
                <c:pt idx="2452">
                  <c:v>5.26035092E-06</c:v>
                </c:pt>
                <c:pt idx="2453">
                  <c:v>5.23637846E-06</c:v>
                </c:pt>
                <c:pt idx="2454">
                  <c:v>5.24729421E-06</c:v>
                </c:pt>
                <c:pt idx="2455">
                  <c:v>5.25794803E-06</c:v>
                </c:pt>
                <c:pt idx="2456">
                  <c:v>5.26940175E-06</c:v>
                </c:pt>
                <c:pt idx="2457">
                  <c:v>5.28670898E-06</c:v>
                </c:pt>
                <c:pt idx="2458">
                  <c:v>5.31547084E-06</c:v>
                </c:pt>
                <c:pt idx="2459">
                  <c:v>5.35408662E-06</c:v>
                </c:pt>
                <c:pt idx="2460">
                  <c:v>5.34902938E-06</c:v>
                </c:pt>
                <c:pt idx="2461">
                  <c:v>5.38338418E-06</c:v>
                </c:pt>
                <c:pt idx="2462">
                  <c:v>5.39003986E-06</c:v>
                </c:pt>
                <c:pt idx="2463">
                  <c:v>5.37326014E-06</c:v>
                </c:pt>
                <c:pt idx="2464">
                  <c:v>5.37379401E-06</c:v>
                </c:pt>
                <c:pt idx="2465">
                  <c:v>5.38338327E-06</c:v>
                </c:pt>
                <c:pt idx="2466">
                  <c:v>5.38071981E-06</c:v>
                </c:pt>
                <c:pt idx="2467">
                  <c:v>5.43957185E-06</c:v>
                </c:pt>
                <c:pt idx="2468">
                  <c:v>5.41986174E-06</c:v>
                </c:pt>
                <c:pt idx="2469">
                  <c:v>5.45102102E-06</c:v>
                </c:pt>
                <c:pt idx="2470">
                  <c:v>5.46380124E-06</c:v>
                </c:pt>
                <c:pt idx="2471">
                  <c:v>5.4544812E-06</c:v>
                </c:pt>
                <c:pt idx="2472">
                  <c:v>5.51227231E-06</c:v>
                </c:pt>
                <c:pt idx="2473">
                  <c:v>5.483515E-06</c:v>
                </c:pt>
                <c:pt idx="2474">
                  <c:v>5.49256947E-06</c:v>
                </c:pt>
                <c:pt idx="2475">
                  <c:v>5.51839821E-06</c:v>
                </c:pt>
                <c:pt idx="2476">
                  <c:v>5.54103326E-06</c:v>
                </c:pt>
                <c:pt idx="2477">
                  <c:v>5.52372376E-06</c:v>
                </c:pt>
                <c:pt idx="2478">
                  <c:v>5.50614823E-06</c:v>
                </c:pt>
                <c:pt idx="2479">
                  <c:v>5.57432395E-06</c:v>
                </c:pt>
                <c:pt idx="2480">
                  <c:v>5.58736838E-06</c:v>
                </c:pt>
                <c:pt idx="2481">
                  <c:v>5.60574335E-06</c:v>
                </c:pt>
                <c:pt idx="2482">
                  <c:v>5.59562432E-06</c:v>
                </c:pt>
                <c:pt idx="2483">
                  <c:v>5.6153317E-06</c:v>
                </c:pt>
                <c:pt idx="2484">
                  <c:v>5.63370895E-06</c:v>
                </c:pt>
                <c:pt idx="2485">
                  <c:v>5.63557614E-06</c:v>
                </c:pt>
                <c:pt idx="2486">
                  <c:v>5.6321187E-06</c:v>
                </c:pt>
                <c:pt idx="2487">
                  <c:v>5.68697806E-06</c:v>
                </c:pt>
                <c:pt idx="2488">
                  <c:v>5.64835818E-06</c:v>
                </c:pt>
                <c:pt idx="2489">
                  <c:v>5.67205598E-06</c:v>
                </c:pt>
                <c:pt idx="2490">
                  <c:v>5.67205689E-06</c:v>
                </c:pt>
                <c:pt idx="2491">
                  <c:v>5.70641578E-06</c:v>
                </c:pt>
                <c:pt idx="2492">
                  <c:v>5.71094552E-06</c:v>
                </c:pt>
                <c:pt idx="2493">
                  <c:v>5.70348493E-06</c:v>
                </c:pt>
                <c:pt idx="2494">
                  <c:v>5.74715477E-06</c:v>
                </c:pt>
                <c:pt idx="2495">
                  <c:v>5.71945839E-06</c:v>
                </c:pt>
                <c:pt idx="2496">
                  <c:v>5.68856649E-06</c:v>
                </c:pt>
                <c:pt idx="2497">
                  <c:v>5.7207958E-06</c:v>
                </c:pt>
                <c:pt idx="2498">
                  <c:v>5.73730813E-06</c:v>
                </c:pt>
                <c:pt idx="2499">
                  <c:v>5.74582964E-06</c:v>
                </c:pt>
                <c:pt idx="2500">
                  <c:v>5.76153798E-06</c:v>
                </c:pt>
                <c:pt idx="2501">
                  <c:v>5.82305529E-06</c:v>
                </c:pt>
                <c:pt idx="2502">
                  <c:v>5.81959466E-06</c:v>
                </c:pt>
                <c:pt idx="2503">
                  <c:v>5.83504061E-06</c:v>
                </c:pt>
                <c:pt idx="2504">
                  <c:v>5.83690598E-06</c:v>
                </c:pt>
                <c:pt idx="2505">
                  <c:v>5.83424071E-06</c:v>
                </c:pt>
                <c:pt idx="2506">
                  <c:v>5.85261796E-06</c:v>
                </c:pt>
                <c:pt idx="2507">
                  <c:v>5.85208454E-06</c:v>
                </c:pt>
                <c:pt idx="2508">
                  <c:v>5.89415959E-06</c:v>
                </c:pt>
                <c:pt idx="2509">
                  <c:v>5.90694071E-06</c:v>
                </c:pt>
                <c:pt idx="2510">
                  <c:v>5.8843093E-06</c:v>
                </c:pt>
                <c:pt idx="2511">
                  <c:v>5.90801301E-06</c:v>
                </c:pt>
                <c:pt idx="2512">
                  <c:v>5.90667878E-06</c:v>
                </c:pt>
                <c:pt idx="2513">
                  <c:v>5.92505148E-06</c:v>
                </c:pt>
                <c:pt idx="2514">
                  <c:v>5.94369112E-06</c:v>
                </c:pt>
                <c:pt idx="2515">
                  <c:v>5.94156199E-06</c:v>
                </c:pt>
                <c:pt idx="2516">
                  <c:v>6.0078728E-06</c:v>
                </c:pt>
                <c:pt idx="2517">
                  <c:v>6.0094676E-06</c:v>
                </c:pt>
                <c:pt idx="2518">
                  <c:v>5.99135774E-06</c:v>
                </c:pt>
                <c:pt idx="2519">
                  <c:v>6.01266265E-06</c:v>
                </c:pt>
                <c:pt idx="2520">
                  <c:v>6.03316767E-06</c:v>
                </c:pt>
                <c:pt idx="2521">
                  <c:v>6.07098627E-06</c:v>
                </c:pt>
                <c:pt idx="2522">
                  <c:v>6.06512776E-06</c:v>
                </c:pt>
                <c:pt idx="2523">
                  <c:v>6.07125503E-06</c:v>
                </c:pt>
                <c:pt idx="2524">
                  <c:v>6.11412952E-06</c:v>
                </c:pt>
                <c:pt idx="2525">
                  <c:v>6.11146879E-06</c:v>
                </c:pt>
                <c:pt idx="2526">
                  <c:v>6.15647377E-06</c:v>
                </c:pt>
                <c:pt idx="2527">
                  <c:v>6.1788428E-06</c:v>
                </c:pt>
                <c:pt idx="2528">
                  <c:v>6.14662031E-06</c:v>
                </c:pt>
                <c:pt idx="2529">
                  <c:v>6.19828597E-06</c:v>
                </c:pt>
                <c:pt idx="2530">
                  <c:v>6.17511751E-06</c:v>
                </c:pt>
                <c:pt idx="2531">
                  <c:v>6.21160189E-06</c:v>
                </c:pt>
                <c:pt idx="2532">
                  <c:v>6.22864763E-06</c:v>
                </c:pt>
                <c:pt idx="2533">
                  <c:v>6.24488757E-06</c:v>
                </c:pt>
                <c:pt idx="2534">
                  <c:v>6.23476353E-06</c:v>
                </c:pt>
                <c:pt idx="2535">
                  <c:v>6.2520744E-06</c:v>
                </c:pt>
                <c:pt idx="2536">
                  <c:v>6.23716278E-06</c:v>
                </c:pt>
                <c:pt idx="2537">
                  <c:v>6.22571815E-06</c:v>
                </c:pt>
                <c:pt idx="2538">
                  <c:v>6.24782024E-06</c:v>
                </c:pt>
                <c:pt idx="2539">
                  <c:v>6.29575379E-06</c:v>
                </c:pt>
                <c:pt idx="2540">
                  <c:v>6.28003772E-06</c:v>
                </c:pt>
                <c:pt idx="2541">
                  <c:v>6.29708393E-06</c:v>
                </c:pt>
                <c:pt idx="2542">
                  <c:v>6.41478891E-06</c:v>
                </c:pt>
                <c:pt idx="2543">
                  <c:v>6.3711168E-06</c:v>
                </c:pt>
                <c:pt idx="2544">
                  <c:v>6.40014559E-06</c:v>
                </c:pt>
                <c:pt idx="2545">
                  <c:v>6.38870006E-06</c:v>
                </c:pt>
                <c:pt idx="2546">
                  <c:v>6.41825682E-06</c:v>
                </c:pt>
                <c:pt idx="2547">
                  <c:v>6.46858689E-06</c:v>
                </c:pt>
                <c:pt idx="2548">
                  <c:v>6.43369367E-06</c:v>
                </c:pt>
                <c:pt idx="2549">
                  <c:v>6.48136165E-06</c:v>
                </c:pt>
                <c:pt idx="2550">
                  <c:v>6.47497427E-06</c:v>
                </c:pt>
                <c:pt idx="2551">
                  <c:v>6.5442141E-06</c:v>
                </c:pt>
                <c:pt idx="2552">
                  <c:v>6.5820318E-06</c:v>
                </c:pt>
                <c:pt idx="2553">
                  <c:v>6.56045722E-06</c:v>
                </c:pt>
                <c:pt idx="2554">
                  <c:v>6.61372223E-06</c:v>
                </c:pt>
                <c:pt idx="2555">
                  <c:v>6.61984859E-06</c:v>
                </c:pt>
                <c:pt idx="2556">
                  <c:v>6.63769515E-06</c:v>
                </c:pt>
                <c:pt idx="2557">
                  <c:v>6.63237006E-06</c:v>
                </c:pt>
                <c:pt idx="2558">
                  <c:v>6.63929404E-06</c:v>
                </c:pt>
                <c:pt idx="2559">
                  <c:v>6.66032975E-06</c:v>
                </c:pt>
                <c:pt idx="2560">
                  <c:v>6.66751566E-06</c:v>
                </c:pt>
                <c:pt idx="2561">
                  <c:v>6.7250412E-06</c:v>
                </c:pt>
                <c:pt idx="2562">
                  <c:v>6.70772761E-06</c:v>
                </c:pt>
                <c:pt idx="2563">
                  <c:v>6.70560121E-06</c:v>
                </c:pt>
                <c:pt idx="2564">
                  <c:v>6.68349685E-06</c:v>
                </c:pt>
                <c:pt idx="2565">
                  <c:v>6.73143359E-06</c:v>
                </c:pt>
                <c:pt idx="2566">
                  <c:v>6.80705898E-06</c:v>
                </c:pt>
                <c:pt idx="2567">
                  <c:v>6.80812491E-06</c:v>
                </c:pt>
                <c:pt idx="2568">
                  <c:v>6.83475218E-06</c:v>
                </c:pt>
                <c:pt idx="2569">
                  <c:v>6.85818895E-06</c:v>
                </c:pt>
                <c:pt idx="2570">
                  <c:v>6.88481805E-06</c:v>
                </c:pt>
                <c:pt idx="2571">
                  <c:v>6.89414264E-06</c:v>
                </c:pt>
                <c:pt idx="2572">
                  <c:v>6.90559818E-06</c:v>
                </c:pt>
                <c:pt idx="2573">
                  <c:v>6.89255103E-06</c:v>
                </c:pt>
                <c:pt idx="2574">
                  <c:v>6.92184676E-06</c:v>
                </c:pt>
                <c:pt idx="2575">
                  <c:v>6.95433664E-06</c:v>
                </c:pt>
                <c:pt idx="2576">
                  <c:v>6.94341452E-06</c:v>
                </c:pt>
                <c:pt idx="2577">
                  <c:v>6.96631241E-06</c:v>
                </c:pt>
                <c:pt idx="2578">
                  <c:v>7.03635078E-06</c:v>
                </c:pt>
                <c:pt idx="2579">
                  <c:v>7.03395153E-06</c:v>
                </c:pt>
                <c:pt idx="2580">
                  <c:v>7.02916304E-06</c:v>
                </c:pt>
                <c:pt idx="2581">
                  <c:v>7.03875639E-06</c:v>
                </c:pt>
                <c:pt idx="2582">
                  <c:v>7.0880269E-06</c:v>
                </c:pt>
                <c:pt idx="2583">
                  <c:v>7.12344672E-06</c:v>
                </c:pt>
                <c:pt idx="2584">
                  <c:v>7.12424162E-06</c:v>
                </c:pt>
                <c:pt idx="2585">
                  <c:v>7.12583687E-06</c:v>
                </c:pt>
                <c:pt idx="2586">
                  <c:v>7.16045633E-06</c:v>
                </c:pt>
                <c:pt idx="2587">
                  <c:v>7.16737532E-06</c:v>
                </c:pt>
                <c:pt idx="2588">
                  <c:v>7.20306343E-06</c:v>
                </c:pt>
                <c:pt idx="2589">
                  <c:v>7.25552809E-06</c:v>
                </c:pt>
                <c:pt idx="2590">
                  <c:v>7.30426564E-06</c:v>
                </c:pt>
                <c:pt idx="2591">
                  <c:v>7.30799093E-06</c:v>
                </c:pt>
                <c:pt idx="2592">
                  <c:v>7.31651244E-06</c:v>
                </c:pt>
                <c:pt idx="2593">
                  <c:v>7.32717035E-06</c:v>
                </c:pt>
                <c:pt idx="2594">
                  <c:v>7.34847754E-06</c:v>
                </c:pt>
                <c:pt idx="2595">
                  <c:v>7.37936307E-06</c:v>
                </c:pt>
                <c:pt idx="2596">
                  <c:v>7.44806357E-06</c:v>
                </c:pt>
                <c:pt idx="2597">
                  <c:v>7.43740839E-06</c:v>
                </c:pt>
                <c:pt idx="2598">
                  <c:v>7.5133089E-06</c:v>
                </c:pt>
                <c:pt idx="2599">
                  <c:v>7.50558729E-06</c:v>
                </c:pt>
                <c:pt idx="2600">
                  <c:v>7.52715732E-06</c:v>
                </c:pt>
                <c:pt idx="2601">
                  <c:v>7.54127723E-06</c:v>
                </c:pt>
                <c:pt idx="2602">
                  <c:v>7.57589942E-06</c:v>
                </c:pt>
                <c:pt idx="2603">
                  <c:v>7.58708347E-06</c:v>
                </c:pt>
                <c:pt idx="2604">
                  <c:v>7.65765435E-06</c:v>
                </c:pt>
                <c:pt idx="2605">
                  <c:v>7.66591802E-06</c:v>
                </c:pt>
                <c:pt idx="2606">
                  <c:v>7.71278701E-06</c:v>
                </c:pt>
                <c:pt idx="2607">
                  <c:v>7.72103795E-06</c:v>
                </c:pt>
                <c:pt idx="2608">
                  <c:v>7.72369367E-06</c:v>
                </c:pt>
                <c:pt idx="2609">
                  <c:v>7.73168085E-06</c:v>
                </c:pt>
                <c:pt idx="2610">
                  <c:v>7.74019918E-06</c:v>
                </c:pt>
                <c:pt idx="2611">
                  <c:v>7.80651317E-06</c:v>
                </c:pt>
                <c:pt idx="2612">
                  <c:v>7.85924658E-06</c:v>
                </c:pt>
                <c:pt idx="2613">
                  <c:v>7.87815952E-06</c:v>
                </c:pt>
                <c:pt idx="2614">
                  <c:v>7.89866954E-06</c:v>
                </c:pt>
                <c:pt idx="2615">
                  <c:v>7.90052854E-06</c:v>
                </c:pt>
                <c:pt idx="2616">
                  <c:v>7.89040314E-06</c:v>
                </c:pt>
                <c:pt idx="2617">
                  <c:v>7.93354502E-06</c:v>
                </c:pt>
                <c:pt idx="2618">
                  <c:v>8.00731505E-06</c:v>
                </c:pt>
                <c:pt idx="2619">
                  <c:v>8.04513365E-06</c:v>
                </c:pt>
                <c:pt idx="2620">
                  <c:v>8.07522792E-06</c:v>
                </c:pt>
                <c:pt idx="2621">
                  <c:v>8.11304017E-06</c:v>
                </c:pt>
                <c:pt idx="2622">
                  <c:v>8.14766008E-06</c:v>
                </c:pt>
                <c:pt idx="2623">
                  <c:v>8.18201352E-06</c:v>
                </c:pt>
                <c:pt idx="2624">
                  <c:v>8.21104186E-06</c:v>
                </c:pt>
                <c:pt idx="2625">
                  <c:v>8.25711322E-06</c:v>
                </c:pt>
                <c:pt idx="2626">
                  <c:v>8.27708391E-06</c:v>
                </c:pt>
                <c:pt idx="2627">
                  <c:v>8.28240991E-06</c:v>
                </c:pt>
                <c:pt idx="2628">
                  <c:v>8.33487047E-06</c:v>
                </c:pt>
                <c:pt idx="2629">
                  <c:v>8.39719087E-06</c:v>
                </c:pt>
                <c:pt idx="2630">
                  <c:v>8.41317342E-06</c:v>
                </c:pt>
                <c:pt idx="2631">
                  <c:v>8.48028048E-06</c:v>
                </c:pt>
                <c:pt idx="2632">
                  <c:v>8.46936382E-06</c:v>
                </c:pt>
                <c:pt idx="2633">
                  <c:v>8.50957713E-06</c:v>
                </c:pt>
                <c:pt idx="2634">
                  <c:v>8.5897409E-06</c:v>
                </c:pt>
                <c:pt idx="2635">
                  <c:v>8.64060166E-06</c:v>
                </c:pt>
                <c:pt idx="2636">
                  <c:v>8.62009801E-06</c:v>
                </c:pt>
                <c:pt idx="2637">
                  <c:v>8.66509708E-06</c:v>
                </c:pt>
                <c:pt idx="2638">
                  <c:v>8.72102464E-06</c:v>
                </c:pt>
                <c:pt idx="2639">
                  <c:v>8.7617691E-06</c:v>
                </c:pt>
                <c:pt idx="2640">
                  <c:v>8.81529468E-06</c:v>
                </c:pt>
                <c:pt idx="2641">
                  <c:v>8.87893748E-06</c:v>
                </c:pt>
                <c:pt idx="2642">
                  <c:v>8.84484507E-06</c:v>
                </c:pt>
                <c:pt idx="2643">
                  <c:v>8.88452178E-06</c:v>
                </c:pt>
                <c:pt idx="2644">
                  <c:v>8.92500339E-06</c:v>
                </c:pt>
                <c:pt idx="2645">
                  <c:v>9.00889427E-06</c:v>
                </c:pt>
                <c:pt idx="2646">
                  <c:v>9.08186303E-06</c:v>
                </c:pt>
                <c:pt idx="2647">
                  <c:v>9.0552312E-06</c:v>
                </c:pt>
                <c:pt idx="2648">
                  <c:v>9.11808729E-06</c:v>
                </c:pt>
                <c:pt idx="2649">
                  <c:v>9.12794167E-06</c:v>
                </c:pt>
                <c:pt idx="2650">
                  <c:v>9.1369966E-06</c:v>
                </c:pt>
                <c:pt idx="2651">
                  <c:v>9.2757391E-06</c:v>
                </c:pt>
                <c:pt idx="2652">
                  <c:v>9.30636179E-06</c:v>
                </c:pt>
                <c:pt idx="2653">
                  <c:v>9.30503211E-06</c:v>
                </c:pt>
                <c:pt idx="2654">
                  <c:v>9.35509615E-06</c:v>
                </c:pt>
                <c:pt idx="2655">
                  <c:v>9.33618594E-06</c:v>
                </c:pt>
                <c:pt idx="2656">
                  <c:v>9.44590465E-06</c:v>
                </c:pt>
                <c:pt idx="2657">
                  <c:v>9.41048802E-06</c:v>
                </c:pt>
                <c:pt idx="2658">
                  <c:v>9.48532579E-06</c:v>
                </c:pt>
                <c:pt idx="2659">
                  <c:v>9.58066448E-06</c:v>
                </c:pt>
                <c:pt idx="2660">
                  <c:v>9.60676425E-06</c:v>
                </c:pt>
                <c:pt idx="2661">
                  <c:v>9.63765342E-06</c:v>
                </c:pt>
                <c:pt idx="2662">
                  <c:v>9.73592341E-06</c:v>
                </c:pt>
                <c:pt idx="2663">
                  <c:v>9.82673828E-06</c:v>
                </c:pt>
                <c:pt idx="2664">
                  <c:v>9.86801297E-06</c:v>
                </c:pt>
                <c:pt idx="2665">
                  <c:v>9.80010464E-06</c:v>
                </c:pt>
                <c:pt idx="2666">
                  <c:v>9.8211367E-06</c:v>
                </c:pt>
                <c:pt idx="2667">
                  <c:v>9.83552309E-06</c:v>
                </c:pt>
                <c:pt idx="2668">
                  <c:v>9.90396347E-06</c:v>
                </c:pt>
                <c:pt idx="2669">
                  <c:v>9.99530675E-06</c:v>
                </c:pt>
                <c:pt idx="2670">
                  <c:v>1.00749376E-05</c:v>
                </c:pt>
                <c:pt idx="2671">
                  <c:v>1.00182133E-05</c:v>
                </c:pt>
                <c:pt idx="2672">
                  <c:v>1.00986326E-05</c:v>
                </c:pt>
                <c:pt idx="2673">
                  <c:v>1.01007581E-05</c:v>
                </c:pt>
                <c:pt idx="2674">
                  <c:v>1.02237918E-05</c:v>
                </c:pt>
                <c:pt idx="2675">
                  <c:v>1.03516186E-05</c:v>
                </c:pt>
                <c:pt idx="2676">
                  <c:v>1.03281827E-05</c:v>
                </c:pt>
                <c:pt idx="2677">
                  <c:v>1.0436308E-05</c:v>
                </c:pt>
                <c:pt idx="2678">
                  <c:v>1.04136816E-05</c:v>
                </c:pt>
                <c:pt idx="2679">
                  <c:v>1.04735982E-05</c:v>
                </c:pt>
                <c:pt idx="2680">
                  <c:v>1.06291263E-05</c:v>
                </c:pt>
                <c:pt idx="2681">
                  <c:v>1.07276564E-05</c:v>
                </c:pt>
                <c:pt idx="2682">
                  <c:v>1.07689366E-05</c:v>
                </c:pt>
                <c:pt idx="2683">
                  <c:v>1.06951647E-05</c:v>
                </c:pt>
                <c:pt idx="2684">
                  <c:v>1.07609376E-05</c:v>
                </c:pt>
                <c:pt idx="2685">
                  <c:v>1.07425612E-05</c:v>
                </c:pt>
                <c:pt idx="2686">
                  <c:v>1.0849617E-05</c:v>
                </c:pt>
                <c:pt idx="2687">
                  <c:v>1.08480235E-05</c:v>
                </c:pt>
                <c:pt idx="2688">
                  <c:v>1.09127359E-05</c:v>
                </c:pt>
                <c:pt idx="2689">
                  <c:v>1.10187229E-05</c:v>
                </c:pt>
                <c:pt idx="2690">
                  <c:v>1.10797046E-05</c:v>
                </c:pt>
                <c:pt idx="2691">
                  <c:v>1.11327035E-05</c:v>
                </c:pt>
                <c:pt idx="2692">
                  <c:v>1.11484123E-05</c:v>
                </c:pt>
                <c:pt idx="2693">
                  <c:v>1.11766403E-05</c:v>
                </c:pt>
                <c:pt idx="2694">
                  <c:v>1.11832996E-05</c:v>
                </c:pt>
                <c:pt idx="2695">
                  <c:v>1.12821062E-05</c:v>
                </c:pt>
                <c:pt idx="2696">
                  <c:v>1.13862297E-05</c:v>
                </c:pt>
                <c:pt idx="2697">
                  <c:v>1.13241831E-05</c:v>
                </c:pt>
                <c:pt idx="2698">
                  <c:v>1.12986145E-05</c:v>
                </c:pt>
                <c:pt idx="2699">
                  <c:v>1.13617261E-05</c:v>
                </c:pt>
                <c:pt idx="2700">
                  <c:v>1.1498073E-05</c:v>
                </c:pt>
                <c:pt idx="2701">
                  <c:v>1.15622488E-05</c:v>
                </c:pt>
                <c:pt idx="2702">
                  <c:v>1.1565714E-05</c:v>
                </c:pt>
                <c:pt idx="2703">
                  <c:v>1.15699859E-05</c:v>
                </c:pt>
                <c:pt idx="2704">
                  <c:v>1.17164573E-05</c:v>
                </c:pt>
                <c:pt idx="2705">
                  <c:v>1.17428144E-05</c:v>
                </c:pt>
                <c:pt idx="2706">
                  <c:v>1.16168439E-05</c:v>
                </c:pt>
                <c:pt idx="2707">
                  <c:v>1.18123162E-05</c:v>
                </c:pt>
                <c:pt idx="2708">
                  <c:v>1.18535854E-05</c:v>
                </c:pt>
                <c:pt idx="2709">
                  <c:v>1.20005961E-05</c:v>
                </c:pt>
                <c:pt idx="2710">
                  <c:v>1.20288296E-05</c:v>
                </c:pt>
                <c:pt idx="2711">
                  <c:v>1.20717095E-05</c:v>
                </c:pt>
                <c:pt idx="2712">
                  <c:v>1.20397444E-05</c:v>
                </c:pt>
                <c:pt idx="2713">
                  <c:v>1.20794211E-05</c:v>
                </c:pt>
                <c:pt idx="2714">
                  <c:v>1.21752919E-05</c:v>
                </c:pt>
                <c:pt idx="2715">
                  <c:v>1.22160354E-05</c:v>
                </c:pt>
                <c:pt idx="2716">
                  <c:v>1.2147857E-05</c:v>
                </c:pt>
                <c:pt idx="2717">
                  <c:v>1.226717E-05</c:v>
                </c:pt>
                <c:pt idx="2718">
                  <c:v>1.2266898E-05</c:v>
                </c:pt>
                <c:pt idx="2719">
                  <c:v>1.23156342E-05</c:v>
                </c:pt>
                <c:pt idx="2720">
                  <c:v>1.24591816E-05</c:v>
                </c:pt>
                <c:pt idx="2721">
                  <c:v>1.24274993E-05</c:v>
                </c:pt>
                <c:pt idx="2722">
                  <c:v>1.24301641E-05</c:v>
                </c:pt>
                <c:pt idx="2723">
                  <c:v>1.2645075E-05</c:v>
                </c:pt>
                <c:pt idx="2724">
                  <c:v>1.27041949E-05</c:v>
                </c:pt>
                <c:pt idx="2725">
                  <c:v>1.26480008E-05</c:v>
                </c:pt>
                <c:pt idx="2726">
                  <c:v>1.28541205E-05</c:v>
                </c:pt>
                <c:pt idx="2727">
                  <c:v>1.28067113E-05</c:v>
                </c:pt>
                <c:pt idx="2728">
                  <c:v>1.28810043E-05</c:v>
                </c:pt>
                <c:pt idx="2729">
                  <c:v>1.29185537E-05</c:v>
                </c:pt>
                <c:pt idx="2730">
                  <c:v>1.30343988E-05</c:v>
                </c:pt>
                <c:pt idx="2731">
                  <c:v>1.30288072E-05</c:v>
                </c:pt>
                <c:pt idx="2732">
                  <c:v>1.3046124E-05</c:v>
                </c:pt>
                <c:pt idx="2733">
                  <c:v>1.31856714E-05</c:v>
                </c:pt>
                <c:pt idx="2734">
                  <c:v>1.30535836E-05</c:v>
                </c:pt>
                <c:pt idx="2735">
                  <c:v>1.30714207E-05</c:v>
                </c:pt>
                <c:pt idx="2736">
                  <c:v>1.30461267E-05</c:v>
                </c:pt>
                <c:pt idx="2737">
                  <c:v>1.3167295E-05</c:v>
                </c:pt>
                <c:pt idx="2738">
                  <c:v>1.32562554E-05</c:v>
                </c:pt>
                <c:pt idx="2739">
                  <c:v>1.33004578E-05</c:v>
                </c:pt>
                <c:pt idx="2740">
                  <c:v>1.328075E-05</c:v>
                </c:pt>
                <c:pt idx="2741">
                  <c:v>1.34365328E-05</c:v>
                </c:pt>
                <c:pt idx="2742">
                  <c:v>1.34485244E-05</c:v>
                </c:pt>
                <c:pt idx="2743">
                  <c:v>1.34706288E-05</c:v>
                </c:pt>
                <c:pt idx="2744">
                  <c:v>1.35262817E-05</c:v>
                </c:pt>
                <c:pt idx="2745">
                  <c:v>1.35995097E-05</c:v>
                </c:pt>
                <c:pt idx="2746">
                  <c:v>1.36911212E-05</c:v>
                </c:pt>
                <c:pt idx="2747">
                  <c:v>1.36530498E-05</c:v>
                </c:pt>
                <c:pt idx="2748">
                  <c:v>1.36565131E-05</c:v>
                </c:pt>
                <c:pt idx="2749">
                  <c:v>1.36812805E-05</c:v>
                </c:pt>
                <c:pt idx="2750">
                  <c:v>1.37281531E-05</c:v>
                </c:pt>
                <c:pt idx="2751">
                  <c:v>1.38410733E-05</c:v>
                </c:pt>
                <c:pt idx="2752">
                  <c:v>1.37577181E-05</c:v>
                </c:pt>
                <c:pt idx="2753">
                  <c:v>1.38791484E-05</c:v>
                </c:pt>
                <c:pt idx="2754">
                  <c:v>1.39326748E-05</c:v>
                </c:pt>
                <c:pt idx="2755">
                  <c:v>1.39150943E-05</c:v>
                </c:pt>
                <c:pt idx="2756">
                  <c:v>1.40684833E-05</c:v>
                </c:pt>
                <c:pt idx="2757">
                  <c:v>1.41989703E-05</c:v>
                </c:pt>
                <c:pt idx="2758">
                  <c:v>1.41329256E-05</c:v>
                </c:pt>
                <c:pt idx="2759">
                  <c:v>1.42599529E-05</c:v>
                </c:pt>
                <c:pt idx="2760">
                  <c:v>1.42746039E-05</c:v>
                </c:pt>
                <c:pt idx="2761">
                  <c:v>1.44181486E-05</c:v>
                </c:pt>
                <c:pt idx="2762">
                  <c:v>1.43201496E-05</c:v>
                </c:pt>
                <c:pt idx="2763">
                  <c:v>1.4515891999999999E-05</c:v>
                </c:pt>
                <c:pt idx="2764">
                  <c:v>1.4591521E-05</c:v>
                </c:pt>
                <c:pt idx="2765">
                  <c:v>1.46216125E-05</c:v>
                </c:pt>
                <c:pt idx="2766">
                  <c:v>1.46676803E-05</c:v>
                </c:pt>
                <c:pt idx="2767">
                  <c:v>1.4753964E-05</c:v>
                </c:pt>
                <c:pt idx="2768">
                  <c:v>1.48048312E-05</c:v>
                </c:pt>
                <c:pt idx="2769">
                  <c:v>1.4786714E-05</c:v>
                </c:pt>
                <c:pt idx="2770">
                  <c:v>1.48509016E-05</c:v>
                </c:pt>
                <c:pt idx="2771">
                  <c:v>1.47848641E-05</c:v>
                </c:pt>
                <c:pt idx="2772">
                  <c:v>1.48873878E-05</c:v>
                </c:pt>
                <c:pt idx="2773">
                  <c:v>1.48916497E-05</c:v>
                </c:pt>
                <c:pt idx="2774">
                  <c:v>1.49281241E-05</c:v>
                </c:pt>
                <c:pt idx="2775">
                  <c:v>1.50042861E-05</c:v>
                </c:pt>
                <c:pt idx="2776">
                  <c:v>1.50333135E-05</c:v>
                </c:pt>
                <c:pt idx="2777">
                  <c:v>1.50170654E-05</c:v>
                </c:pt>
                <c:pt idx="2778">
                  <c:v>1.50293163E-05</c:v>
                </c:pt>
                <c:pt idx="2779">
                  <c:v>1.50213355E-05</c:v>
                </c:pt>
                <c:pt idx="2780">
                  <c:v>1.52719367E-05</c:v>
                </c:pt>
                <c:pt idx="2781">
                  <c:v>1.52588927E-05</c:v>
                </c:pt>
                <c:pt idx="2782">
                  <c:v>1.51323884E-05</c:v>
                </c:pt>
                <c:pt idx="2783">
                  <c:v>1.51017666E-05</c:v>
                </c:pt>
                <c:pt idx="2784">
                  <c:v>1.51744807E-05</c:v>
                </c:pt>
                <c:pt idx="2785">
                  <c:v>1.53127021E-05</c:v>
                </c:pt>
                <c:pt idx="2786">
                  <c:v>1.53140263E-05</c:v>
                </c:pt>
                <c:pt idx="2787">
                  <c:v>1.5485517E-05</c:v>
                </c:pt>
                <c:pt idx="2788">
                  <c:v>1.54498321E-05</c:v>
                </c:pt>
                <c:pt idx="2789">
                  <c:v>1.54972422E-05</c:v>
                </c:pt>
                <c:pt idx="2790">
                  <c:v>1.55459747E-05</c:v>
                </c:pt>
                <c:pt idx="2791">
                  <c:v>1.55816524E-05</c:v>
                </c:pt>
                <c:pt idx="2792">
                  <c:v>1.56050846E-05</c:v>
                </c:pt>
                <c:pt idx="2793">
                  <c:v>1.5499365E-05</c:v>
                </c:pt>
                <c:pt idx="2794">
                  <c:v>1.57209306E-05</c:v>
                </c:pt>
                <c:pt idx="2795">
                  <c:v>1.56990973E-05</c:v>
                </c:pt>
                <c:pt idx="2796">
                  <c:v>1.59451647E-05</c:v>
                </c:pt>
                <c:pt idx="2797">
                  <c:v>1.59017563E-05</c:v>
                </c:pt>
                <c:pt idx="2798">
                  <c:v>1.59283754E-05</c:v>
                </c:pt>
                <c:pt idx="2799">
                  <c:v>1.599602E-05</c:v>
                </c:pt>
                <c:pt idx="2800">
                  <c:v>1.60990821E-05</c:v>
                </c:pt>
                <c:pt idx="2801">
                  <c:v>1.61717944E-05</c:v>
                </c:pt>
                <c:pt idx="2802">
                  <c:v>1.60378331E-05</c:v>
                </c:pt>
                <c:pt idx="2803">
                  <c:v>1.61132029E-05</c:v>
                </c:pt>
              </c:numCache>
            </c:numRef>
          </c:val>
          <c:smooth val="0"/>
        </c:ser>
        <c:axId val="66786588"/>
        <c:axId val="64208381"/>
      </c:lineChart>
      <c:catAx>
        <c:axId val="667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(5s)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819150</xdr:colOff>
      <xdr:row>1</xdr:row>
      <xdr:rowOff>762000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859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333375</xdr:rowOff>
    </xdr:from>
    <xdr:to>
      <xdr:col>6</xdr:col>
      <xdr:colOff>152400</xdr:colOff>
      <xdr:row>1</xdr:row>
      <xdr:rowOff>571500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33375"/>
          <a:ext cx="942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819150</xdr:colOff>
      <xdr:row>1</xdr:row>
      <xdr:rowOff>762000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3</xdr:col>
      <xdr:colOff>352425</xdr:colOff>
      <xdr:row>1</xdr:row>
      <xdr:rowOff>152400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66675</xdr:rowOff>
    </xdr:from>
    <xdr:to>
      <xdr:col>15</xdr:col>
      <xdr:colOff>247650</xdr:colOff>
      <xdr:row>1</xdr:row>
      <xdr:rowOff>114300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6675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2840"/>
  <sheetViews>
    <sheetView showGridLines="0" tabSelected="1" workbookViewId="0" topLeftCell="A938">
      <selection activeCell="B965" sqref="B965"/>
    </sheetView>
  </sheetViews>
  <sheetFormatPr defaultColWidth="9.140625" defaultRowHeight="12.75"/>
  <cols>
    <col min="1" max="1" width="12.8515625" style="8" customWidth="1"/>
    <col min="2" max="2" width="16.00390625" style="8" bestFit="1" customWidth="1"/>
    <col min="3" max="3" width="20.421875" style="8" customWidth="1"/>
    <col min="4" max="4" width="7.28125" style="8" customWidth="1"/>
    <col min="5" max="16384" width="8.8515625" style="8" customWidth="1"/>
  </cols>
  <sheetData>
    <row r="1" spans="1:10" ht="63.75">
      <c r="A1" s="82" t="s">
        <v>0</v>
      </c>
      <c r="B1" s="3"/>
      <c r="C1" s="3"/>
      <c r="D1" s="3"/>
      <c r="E1" s="3"/>
      <c r="F1" s="3"/>
      <c r="G1" s="5" t="s">
        <v>2</v>
      </c>
      <c r="H1" s="83"/>
      <c r="I1" s="83"/>
      <c r="J1" s="83"/>
    </row>
    <row r="2" spans="1:10" ht="63.75">
      <c r="A2" s="82" t="s">
        <v>86</v>
      </c>
      <c r="B2" s="2" t="s">
        <v>87</v>
      </c>
      <c r="C2" s="3"/>
      <c r="D2" s="3"/>
      <c r="E2" s="3"/>
      <c r="F2" s="84"/>
      <c r="G2" s="83"/>
      <c r="H2" s="83"/>
      <c r="I2" s="83"/>
      <c r="J2" s="83"/>
    </row>
    <row r="3" spans="1:7" ht="3.75" customHeight="1" thickBot="1">
      <c r="A3" s="85">
        <v>2</v>
      </c>
      <c r="F3" s="86"/>
      <c r="G3" s="86"/>
    </row>
    <row r="4" spans="1:7" ht="16.5" thickBot="1" thickTop="1">
      <c r="A4" s="12" t="s">
        <v>88</v>
      </c>
      <c r="B4" s="12"/>
      <c r="C4" s="12"/>
      <c r="D4" s="12"/>
      <c r="F4" s="86"/>
      <c r="G4" s="86"/>
    </row>
    <row r="5" spans="1:7" ht="13.5" thickTop="1">
      <c r="A5" s="87" t="s">
        <v>5</v>
      </c>
      <c r="B5" s="88" t="s">
        <v>6</v>
      </c>
      <c r="C5" s="89" t="s">
        <v>115</v>
      </c>
      <c r="D5" s="90"/>
      <c r="F5" s="86"/>
      <c r="G5" s="86"/>
    </row>
    <row r="6" spans="1:7" ht="12.75">
      <c r="A6" s="83"/>
      <c r="B6" s="91" t="s">
        <v>7</v>
      </c>
      <c r="C6" s="24"/>
      <c r="D6" s="24"/>
      <c r="F6" s="86"/>
      <c r="G6" s="86"/>
    </row>
    <row r="7" spans="1:7" ht="12.75">
      <c r="A7" s="83"/>
      <c r="B7" s="91" t="s">
        <v>8</v>
      </c>
      <c r="C7" s="24" t="s">
        <v>69</v>
      </c>
      <c r="D7" s="24"/>
      <c r="F7" s="86"/>
      <c r="G7" s="86"/>
    </row>
    <row r="8" spans="1:7" ht="12.75">
      <c r="A8" s="83"/>
      <c r="B8" s="91" t="s">
        <v>9</v>
      </c>
      <c r="C8" s="24" t="s">
        <v>68</v>
      </c>
      <c r="D8" s="24"/>
      <c r="F8" s="86"/>
      <c r="G8" s="86"/>
    </row>
    <row r="9" spans="1:7" ht="12.75">
      <c r="A9" s="83"/>
      <c r="B9" s="91" t="s">
        <v>10</v>
      </c>
      <c r="C9" s="26">
        <v>39637</v>
      </c>
      <c r="D9" s="27"/>
      <c r="F9" s="86"/>
      <c r="G9" s="86"/>
    </row>
    <row r="10" spans="1:7" ht="12.75">
      <c r="A10" s="83"/>
      <c r="B10" s="91" t="s">
        <v>11</v>
      </c>
      <c r="C10" s="29">
        <v>39637</v>
      </c>
      <c r="D10" s="30"/>
      <c r="F10" s="86"/>
      <c r="G10" s="86"/>
    </row>
    <row r="11" spans="1:7" ht="13.5" thickBot="1">
      <c r="A11" s="92"/>
      <c r="B11" s="93" t="s">
        <v>12</v>
      </c>
      <c r="C11" s="33" t="s">
        <v>85</v>
      </c>
      <c r="D11" s="33"/>
      <c r="F11" s="86"/>
      <c r="G11" s="86"/>
    </row>
    <row r="12" spans="1:7" ht="13.5" thickBot="1">
      <c r="A12" s="94" t="s">
        <v>89</v>
      </c>
      <c r="B12" s="95" t="s">
        <v>90</v>
      </c>
      <c r="C12" s="96" t="s">
        <v>66</v>
      </c>
      <c r="D12" s="96"/>
      <c r="F12" s="86"/>
      <c r="G12" s="86"/>
    </row>
    <row r="13" spans="1:7" ht="12.75">
      <c r="A13" s="97" t="s">
        <v>91</v>
      </c>
      <c r="B13" s="98" t="s">
        <v>92</v>
      </c>
      <c r="C13" s="37" t="s">
        <v>116</v>
      </c>
      <c r="D13" s="37"/>
      <c r="F13" s="86"/>
      <c r="G13" s="86"/>
    </row>
    <row r="14" spans="1:7" ht="12.75">
      <c r="A14" s="99"/>
      <c r="B14" s="91" t="s">
        <v>93</v>
      </c>
      <c r="C14" s="24" t="s">
        <v>96</v>
      </c>
      <c r="D14" s="24"/>
      <c r="F14" s="86"/>
      <c r="G14" s="86"/>
    </row>
    <row r="15" spans="1:7" ht="12.75">
      <c r="A15" s="99"/>
      <c r="B15" s="91" t="s">
        <v>94</v>
      </c>
      <c r="C15" s="100" t="s">
        <v>117</v>
      </c>
      <c r="D15" s="100" t="s">
        <v>76</v>
      </c>
      <c r="F15" s="86"/>
      <c r="G15" s="86"/>
    </row>
    <row r="16" spans="1:7" ht="12.75">
      <c r="A16" s="99"/>
      <c r="B16" s="91" t="s">
        <v>95</v>
      </c>
      <c r="C16" s="101">
        <v>10000</v>
      </c>
      <c r="D16" s="101"/>
      <c r="F16" s="86"/>
      <c r="G16" s="86"/>
    </row>
    <row r="17" spans="1:7" ht="12.75">
      <c r="A17" s="99"/>
      <c r="B17" s="91" t="s">
        <v>96</v>
      </c>
      <c r="C17" s="100">
        <v>5</v>
      </c>
      <c r="D17" s="102" t="s">
        <v>76</v>
      </c>
      <c r="F17" s="86"/>
      <c r="G17" s="86"/>
    </row>
    <row r="18" spans="1:7" ht="12.75">
      <c r="A18" s="99"/>
      <c r="B18" s="91" t="s">
        <v>97</v>
      </c>
      <c r="C18" s="24" t="s">
        <v>78</v>
      </c>
      <c r="D18" s="24"/>
      <c r="F18" s="86"/>
      <c r="G18" s="86"/>
    </row>
    <row r="19" spans="1:7" ht="13.5" thickBot="1">
      <c r="A19" s="99"/>
      <c r="B19" s="91" t="s">
        <v>98</v>
      </c>
      <c r="C19" s="114" t="s">
        <v>78</v>
      </c>
      <c r="D19" s="33"/>
      <c r="F19" s="86"/>
      <c r="G19" s="86"/>
    </row>
    <row r="20" spans="1:7" ht="12.75">
      <c r="A20" s="97" t="s">
        <v>99</v>
      </c>
      <c r="B20" s="98" t="s">
        <v>90</v>
      </c>
      <c r="C20" s="37" t="s">
        <v>115</v>
      </c>
      <c r="D20" s="38"/>
      <c r="F20" s="86"/>
      <c r="G20" s="86"/>
    </row>
    <row r="21" spans="1:7" ht="12.75">
      <c r="A21" s="103"/>
      <c r="B21" s="91" t="s">
        <v>100</v>
      </c>
      <c r="C21" s="104" t="s">
        <v>118</v>
      </c>
      <c r="D21" s="105"/>
      <c r="F21" s="86"/>
      <c r="G21" s="86"/>
    </row>
    <row r="22" spans="1:7" ht="12.75">
      <c r="A22" s="103"/>
      <c r="B22" s="91" t="s">
        <v>101</v>
      </c>
      <c r="C22" s="104">
        <v>37</v>
      </c>
      <c r="D22" s="105"/>
      <c r="F22" s="86"/>
      <c r="G22" s="86"/>
    </row>
    <row r="23" spans="1:7" ht="12.75">
      <c r="A23" s="103"/>
      <c r="B23" s="91" t="s">
        <v>102</v>
      </c>
      <c r="C23" s="24" t="s">
        <v>119</v>
      </c>
      <c r="D23" s="23"/>
      <c r="F23" s="86"/>
      <c r="G23" s="86"/>
    </row>
    <row r="24" spans="1:7" ht="12.75">
      <c r="A24" s="103"/>
      <c r="B24" s="91" t="s">
        <v>103</v>
      </c>
      <c r="C24" s="24" t="s">
        <v>123</v>
      </c>
      <c r="D24" s="23"/>
      <c r="F24" s="86"/>
      <c r="G24" s="86"/>
    </row>
    <row r="25" spans="1:7" ht="12.75">
      <c r="A25" s="103"/>
      <c r="B25" s="106" t="s">
        <v>104</v>
      </c>
      <c r="C25" s="104" t="s">
        <v>70</v>
      </c>
      <c r="D25" s="104"/>
      <c r="F25" s="86"/>
      <c r="G25" s="86"/>
    </row>
    <row r="26" spans="1:7" ht="12.75">
      <c r="A26" s="103"/>
      <c r="B26" s="91" t="s">
        <v>105</v>
      </c>
      <c r="C26" s="24"/>
      <c r="D26" s="23"/>
      <c r="F26" s="86"/>
      <c r="G26" s="86"/>
    </row>
    <row r="27" spans="1:7" ht="13.5" thickBot="1">
      <c r="A27" s="107"/>
      <c r="B27" s="108" t="s">
        <v>106</v>
      </c>
      <c r="C27" s="33" t="s">
        <v>120</v>
      </c>
      <c r="D27" s="109"/>
      <c r="F27" s="86"/>
      <c r="G27" s="86"/>
    </row>
    <row r="28" spans="1:7" ht="12.75">
      <c r="A28" s="97" t="s">
        <v>107</v>
      </c>
      <c r="B28" s="98" t="s">
        <v>108</v>
      </c>
      <c r="C28" s="37" t="s">
        <v>121</v>
      </c>
      <c r="D28" s="38"/>
      <c r="F28" s="86"/>
      <c r="G28" s="86"/>
    </row>
    <row r="29" spans="1:7" ht="12.75">
      <c r="A29" s="103"/>
      <c r="B29" s="91" t="s">
        <v>109</v>
      </c>
      <c r="C29" s="24" t="s">
        <v>121</v>
      </c>
      <c r="D29" s="23"/>
      <c r="F29" s="86"/>
      <c r="G29" s="86"/>
    </row>
    <row r="30" spans="1:7" ht="12.75">
      <c r="A30" s="103"/>
      <c r="B30" s="91" t="s">
        <v>110</v>
      </c>
      <c r="C30" s="24" t="s">
        <v>121</v>
      </c>
      <c r="D30" s="23"/>
      <c r="F30" s="86"/>
      <c r="G30" s="86"/>
    </row>
    <row r="31" spans="1:7" ht="12.75">
      <c r="A31" s="103"/>
      <c r="B31" s="91" t="s">
        <v>111</v>
      </c>
      <c r="C31" s="24" t="s">
        <v>121</v>
      </c>
      <c r="D31" s="23"/>
      <c r="F31" s="86"/>
      <c r="G31" s="86"/>
    </row>
    <row r="32" spans="1:7" ht="12.75">
      <c r="A32" s="103"/>
      <c r="B32" s="91" t="s">
        <v>29</v>
      </c>
      <c r="C32" s="24" t="s">
        <v>78</v>
      </c>
      <c r="D32" s="47"/>
      <c r="F32" s="86"/>
      <c r="G32" s="86"/>
    </row>
    <row r="33" spans="1:7" ht="12.75">
      <c r="A33" s="103"/>
      <c r="B33" s="91" t="s">
        <v>112</v>
      </c>
      <c r="C33" s="24" t="s">
        <v>78</v>
      </c>
      <c r="D33" s="24"/>
      <c r="F33" s="86"/>
      <c r="G33" s="86"/>
    </row>
    <row r="34" spans="1:7" ht="13.5" thickBot="1">
      <c r="A34" s="110"/>
      <c r="B34" s="111" t="s">
        <v>113</v>
      </c>
      <c r="C34" s="112">
        <v>100</v>
      </c>
      <c r="D34" s="112" t="s">
        <v>122</v>
      </c>
      <c r="F34" s="86"/>
      <c r="G34" s="86"/>
    </row>
    <row r="35" spans="1:7" ht="14.25" thickBot="1" thickTop="1">
      <c r="A35" s="56"/>
      <c r="B35" s="56"/>
      <c r="C35" s="56"/>
      <c r="D35" s="56"/>
      <c r="F35" s="86"/>
      <c r="G35" s="86"/>
    </row>
    <row r="36" spans="1:7" ht="16.5" thickBot="1" thickTop="1">
      <c r="A36" s="12" t="s">
        <v>114</v>
      </c>
      <c r="B36" s="113"/>
      <c r="C36" s="113"/>
      <c r="D36" s="113"/>
      <c r="F36" s="86"/>
      <c r="G36" s="86"/>
    </row>
    <row r="37" spans="1:7" ht="13.5" thickTop="1">
      <c r="A37" s="86">
        <v>1.21929517E-07</v>
      </c>
      <c r="B37" s="86"/>
      <c r="F37" s="86"/>
      <c r="G37" s="86"/>
    </row>
    <row r="38" spans="1:7" ht="12.75">
      <c r="A38" s="86">
        <v>1.12608689E-07</v>
      </c>
      <c r="B38" s="86"/>
      <c r="F38" s="86"/>
      <c r="G38" s="86"/>
    </row>
    <row r="39" spans="1:7" ht="12.75">
      <c r="A39" s="86">
        <v>9.29018356E-08</v>
      </c>
      <c r="B39" s="86"/>
      <c r="F39" s="86"/>
      <c r="G39" s="86"/>
    </row>
    <row r="40" spans="1:7" ht="12.75">
      <c r="A40" s="86">
        <v>9.63636424E-08</v>
      </c>
      <c r="B40" s="86"/>
      <c r="F40" s="86"/>
      <c r="G40" s="86"/>
    </row>
    <row r="41" spans="1:7" ht="12.75">
      <c r="A41" s="86">
        <v>1.01690034E-07</v>
      </c>
      <c r="B41" s="86"/>
      <c r="F41" s="86"/>
      <c r="G41" s="86"/>
    </row>
    <row r="42" spans="1:2" ht="12.75">
      <c r="A42" s="86">
        <v>1.16869607E-07</v>
      </c>
      <c r="B42" s="86"/>
    </row>
    <row r="43" spans="1:2" ht="12.75">
      <c r="A43" s="86">
        <v>7.18636031E-08</v>
      </c>
      <c r="B43" s="86"/>
    </row>
    <row r="44" spans="1:2" ht="12.75">
      <c r="A44" s="86">
        <v>1.12875007E-07</v>
      </c>
      <c r="B44" s="86"/>
    </row>
    <row r="45" spans="1:2" ht="12.75">
      <c r="A45" s="86">
        <v>1.32049237E-07</v>
      </c>
      <c r="B45" s="86"/>
    </row>
    <row r="46" spans="1:2" ht="12.75">
      <c r="A46" s="86">
        <v>1.22728437E-07</v>
      </c>
      <c r="B46" s="86"/>
    </row>
    <row r="47" spans="1:2" ht="12.75">
      <c r="A47" s="86">
        <v>9.55648574E-08</v>
      </c>
      <c r="B47" s="86"/>
    </row>
    <row r="48" spans="1:2" ht="12.75">
      <c r="A48" s="86">
        <v>1.28054566E-07</v>
      </c>
      <c r="B48" s="86"/>
    </row>
    <row r="49" spans="1:2" ht="12.75">
      <c r="A49" s="86">
        <v>1.075489E-07</v>
      </c>
      <c r="B49" s="86"/>
    </row>
    <row r="50" spans="1:2" ht="12.75">
      <c r="A50" s="86">
        <v>1.43500472E-07</v>
      </c>
      <c r="B50" s="86"/>
    </row>
    <row r="51" spans="1:2" ht="12.75">
      <c r="A51" s="86">
        <v>1.13407715E-07</v>
      </c>
      <c r="B51" s="86"/>
    </row>
    <row r="52" spans="1:2" ht="12.75">
      <c r="A52" s="86">
        <v>1.24060065E-07</v>
      </c>
      <c r="B52" s="86"/>
    </row>
    <row r="53" spans="1:2" ht="12.75">
      <c r="A53" s="86">
        <v>1.25125268E-07</v>
      </c>
      <c r="B53" s="86"/>
    </row>
    <row r="54" spans="1:2" ht="12.75">
      <c r="A54" s="86">
        <v>1.14739251E-07</v>
      </c>
      <c r="B54" s="86"/>
    </row>
    <row r="55" spans="1:2" ht="12.75">
      <c r="A55" s="86">
        <v>1.34978592E-07</v>
      </c>
      <c r="B55" s="86"/>
    </row>
    <row r="56" spans="1:2" ht="12.75">
      <c r="A56" s="86">
        <v>1.03021556E-07</v>
      </c>
      <c r="B56" s="86"/>
    </row>
    <row r="57" spans="1:2" ht="12.75">
      <c r="A57" s="86">
        <v>1.25125339E-07</v>
      </c>
      <c r="B57" s="86"/>
    </row>
    <row r="58" spans="1:2" ht="12.75">
      <c r="A58" s="86">
        <v>1.16603651E-07</v>
      </c>
      <c r="B58" s="86"/>
    </row>
    <row r="59" spans="1:2" ht="12.75">
      <c r="A59" s="86">
        <v>1.33114611E-07</v>
      </c>
      <c r="B59" s="86"/>
    </row>
    <row r="60" spans="1:2" ht="12.75">
      <c r="A60" s="86">
        <v>1.34179558E-07</v>
      </c>
      <c r="B60" s="86"/>
    </row>
    <row r="61" spans="1:2" ht="12.75">
      <c r="A61" s="86">
        <v>1.41369796E-07</v>
      </c>
      <c r="B61" s="86"/>
    </row>
    <row r="62" spans="1:2" ht="12.75">
      <c r="A62" s="86">
        <v>1.48826317E-07</v>
      </c>
      <c r="B62" s="86"/>
    </row>
    <row r="63" spans="1:2" ht="12.75">
      <c r="A63" s="86">
        <v>1.49358982E-07</v>
      </c>
      <c r="B63" s="86"/>
    </row>
    <row r="64" spans="1:2" ht="12.75">
      <c r="A64" s="86">
        <v>1.29119641E-07</v>
      </c>
      <c r="B64" s="86"/>
    </row>
    <row r="65" spans="1:2" ht="12.75">
      <c r="A65" s="86">
        <v>1.62141859E-07</v>
      </c>
      <c r="B65" s="86"/>
    </row>
    <row r="66" spans="1:2" ht="12.75">
      <c r="A66" s="86">
        <v>1.54951394E-07</v>
      </c>
      <c r="B66" s="86"/>
    </row>
    <row r="67" spans="1:2" ht="12.75">
      <c r="A67" s="86">
        <v>1.42434956E-07</v>
      </c>
      <c r="B67" s="86"/>
    </row>
    <row r="68" spans="1:2" ht="12.75">
      <c r="A68" s="86">
        <v>1.49625478E-07</v>
      </c>
      <c r="B68" s="86"/>
    </row>
    <row r="69" spans="1:2" ht="12.75">
      <c r="A69" s="86">
        <v>1.20864314E-07</v>
      </c>
      <c r="B69" s="86"/>
    </row>
    <row r="70" spans="1:2" ht="12.75">
      <c r="A70" s="86">
        <v>1.46696195E-07</v>
      </c>
      <c r="B70" s="86"/>
    </row>
    <row r="71" spans="1:2" ht="12.75">
      <c r="A71" s="86">
        <v>1.7172907E-07</v>
      </c>
      <c r="B71" s="86"/>
    </row>
    <row r="72" spans="1:2" ht="12.75">
      <c r="A72" s="86">
        <v>1.45630779E-07</v>
      </c>
      <c r="B72" s="86"/>
    </row>
    <row r="73" spans="1:2" ht="12.75">
      <c r="A73" s="86">
        <v>1.44032953E-07</v>
      </c>
      <c r="B73" s="86"/>
    </row>
    <row r="74" spans="1:2" ht="12.75">
      <c r="A74" s="86">
        <v>1.65603907E-07</v>
      </c>
      <c r="B74" s="86"/>
    </row>
    <row r="75" spans="1:2" ht="12.75">
      <c r="A75" s="86">
        <v>1.57614878E-07</v>
      </c>
      <c r="B75" s="86"/>
    </row>
    <row r="76" spans="1:2" ht="12.75">
      <c r="A76" s="86">
        <v>1.408374E-07</v>
      </c>
      <c r="B76" s="86"/>
    </row>
    <row r="77" spans="1:2" ht="12.75">
      <c r="A77" s="86">
        <v>1.38973149E-07</v>
      </c>
      <c r="B77" s="86"/>
    </row>
    <row r="78" spans="1:2" ht="12.75">
      <c r="A78" s="86">
        <v>1.41902419E-07</v>
      </c>
      <c r="B78" s="86"/>
    </row>
    <row r="79" spans="1:2" ht="12.75">
      <c r="A79" s="86">
        <v>1.27521915E-07</v>
      </c>
      <c r="B79" s="86"/>
    </row>
    <row r="80" spans="1:2" ht="12.75">
      <c r="A80" s="86">
        <v>1.30717851E-07</v>
      </c>
      <c r="B80" s="86"/>
    </row>
    <row r="81" ht="12.75">
      <c r="A81" s="8">
        <v>1.23793896E-07</v>
      </c>
    </row>
    <row r="82" ht="12.75">
      <c r="A82" s="8">
        <v>1.40571316E-07</v>
      </c>
    </row>
    <row r="83" ht="12.75">
      <c r="A83" s="8">
        <v>1.33114483E-07</v>
      </c>
    </row>
    <row r="84" ht="12.75">
      <c r="A84" s="8">
        <v>1.38174101E-07</v>
      </c>
    </row>
    <row r="85" ht="12.75">
      <c r="A85" s="8">
        <v>1.48560218E-07</v>
      </c>
    </row>
    <row r="86" ht="12.75">
      <c r="A86" s="8">
        <v>1.54685381E-07</v>
      </c>
    </row>
    <row r="87" ht="12.75">
      <c r="A87" s="8">
        <v>1.34712238E-07</v>
      </c>
    </row>
    <row r="88" ht="12.75">
      <c r="A88" s="8">
        <v>1.22994592E-07</v>
      </c>
    </row>
    <row r="89" ht="12.75">
      <c r="A89" s="8">
        <v>1.60544019E-07</v>
      </c>
    </row>
    <row r="90" ht="12.75">
      <c r="A90" s="8">
        <v>1.59212732E-07</v>
      </c>
    </row>
    <row r="91" ht="12.75">
      <c r="A91" s="8">
        <v>1.7252809E-07</v>
      </c>
    </row>
    <row r="92" ht="12.75">
      <c r="A92" s="8">
        <v>1.4003848E-07</v>
      </c>
    </row>
    <row r="93" ht="12.75">
      <c r="A93" s="8">
        <v>1.41103598E-07</v>
      </c>
    </row>
    <row r="94" ht="12.75">
      <c r="A94" s="8">
        <v>1.58413613E-07</v>
      </c>
    </row>
    <row r="95" ht="12.75">
      <c r="A95" s="8">
        <v>1.41636264E-07</v>
      </c>
    </row>
    <row r="96" ht="12.75">
      <c r="A96" s="8">
        <v>1.48560162E-07</v>
      </c>
    </row>
    <row r="97" ht="12.75">
      <c r="A97" s="8">
        <v>1.44565661E-07</v>
      </c>
    </row>
    <row r="98" ht="12.75">
      <c r="A98" s="8">
        <v>1.36842644E-07</v>
      </c>
    </row>
    <row r="99" ht="12.75">
      <c r="A99" s="8">
        <v>1.49625606E-07</v>
      </c>
    </row>
    <row r="100" ht="12.75">
      <c r="A100" s="8">
        <v>1.55484273E-07</v>
      </c>
    </row>
    <row r="101" ht="12.75">
      <c r="A101" s="8">
        <v>1.66935436E-07</v>
      </c>
    </row>
    <row r="102" ht="12.75">
      <c r="A102" s="8">
        <v>1.51223333E-07</v>
      </c>
    </row>
    <row r="103" ht="12.75">
      <c r="A103" s="8">
        <v>1.49093054E-07</v>
      </c>
    </row>
    <row r="104" ht="12.75">
      <c r="A104" s="8">
        <v>1.60277949E-07</v>
      </c>
    </row>
    <row r="105" ht="12.75">
      <c r="A105" s="8">
        <v>1.55750683E-07</v>
      </c>
    </row>
    <row r="106" ht="12.75">
      <c r="A106" s="8">
        <v>1.61609307E-07</v>
      </c>
    </row>
    <row r="107" ht="12.75">
      <c r="A107" s="8">
        <v>1.40038509E-07</v>
      </c>
    </row>
    <row r="108" ht="12.75">
      <c r="A108" s="8">
        <v>1.50956978E-07</v>
      </c>
    </row>
    <row r="109" ht="12.75">
      <c r="A109" s="8">
        <v>1.51223347E-07</v>
      </c>
    </row>
    <row r="110" ht="12.75">
      <c r="A110" s="8">
        <v>1.69332154E-07</v>
      </c>
    </row>
    <row r="111" ht="12.75">
      <c r="A111" s="8">
        <v>1.37375181E-07</v>
      </c>
    </row>
    <row r="112" ht="12.75">
      <c r="A112" s="8">
        <v>1.48560218E-07</v>
      </c>
    </row>
    <row r="113" ht="12.75">
      <c r="A113" s="8">
        <v>1.50158058E-07</v>
      </c>
    </row>
    <row r="114" ht="12.75">
      <c r="A114" s="8">
        <v>1.53353724E-07</v>
      </c>
    </row>
    <row r="115" ht="12.75">
      <c r="A115" s="8">
        <v>1.60011425E-07</v>
      </c>
    </row>
    <row r="116" ht="12.75">
      <c r="A116" s="8">
        <v>1.78653053E-07</v>
      </c>
    </row>
    <row r="117" ht="12.75">
      <c r="A117" s="8">
        <v>1.62141944E-07</v>
      </c>
    </row>
    <row r="118" ht="12.75">
      <c r="A118" s="8">
        <v>1.60543948E-07</v>
      </c>
    </row>
    <row r="119" ht="12.75">
      <c r="A119" s="8">
        <v>1.56283051E-07</v>
      </c>
    </row>
    <row r="120" ht="12.75">
      <c r="A120" s="8">
        <v>1.54951564E-07</v>
      </c>
    </row>
    <row r="121" ht="12.75">
      <c r="A121" s="8">
        <v>1.55750698E-07</v>
      </c>
    </row>
    <row r="122" ht="12.75">
      <c r="A122" s="8">
        <v>1.59212746E-07</v>
      </c>
    </row>
    <row r="123" ht="12.75">
      <c r="A123" s="8">
        <v>1.66669352E-07</v>
      </c>
    </row>
    <row r="124" ht="12.75">
      <c r="A124" s="8">
        <v>1.3577754E-07</v>
      </c>
    </row>
    <row r="125" ht="12.75">
      <c r="A125" s="8">
        <v>1.71462773E-07</v>
      </c>
    </row>
    <row r="126" ht="12.75">
      <c r="A126" s="8">
        <v>1.76788973E-07</v>
      </c>
    </row>
    <row r="127" ht="12.75">
      <c r="A127" s="8">
        <v>1.80517361E-07</v>
      </c>
    </row>
    <row r="128" ht="12.75">
      <c r="A128" s="8">
        <v>1.45098369E-07</v>
      </c>
    </row>
    <row r="129" ht="12.75">
      <c r="A129" s="8">
        <v>1.44299477E-07</v>
      </c>
    </row>
    <row r="130" ht="12.75">
      <c r="A130" s="8">
        <v>1.51223304E-07</v>
      </c>
    </row>
    <row r="131" ht="12.75">
      <c r="A131" s="8">
        <v>1.71196447E-07</v>
      </c>
    </row>
    <row r="132" ht="12.75">
      <c r="A132" s="8">
        <v>1.56549575E-07</v>
      </c>
    </row>
    <row r="133" ht="12.75">
      <c r="A133" s="8">
        <v>1.36842885E-07</v>
      </c>
    </row>
    <row r="134" ht="12.75">
      <c r="A134" s="8">
        <v>1.44832114E-07</v>
      </c>
    </row>
    <row r="135" ht="12.75">
      <c r="A135" s="8">
        <v>1.71462744E-07</v>
      </c>
    </row>
    <row r="136" ht="12.75">
      <c r="A136" s="8">
        <v>1.78919336E-07</v>
      </c>
    </row>
    <row r="137" ht="12.75">
      <c r="A137" s="8">
        <v>1.66935507E-07</v>
      </c>
    </row>
    <row r="138" ht="12.75">
      <c r="A138" s="8">
        <v>1.65870219E-07</v>
      </c>
    </row>
    <row r="139" ht="12.75">
      <c r="A139" s="8">
        <v>1.63739784E-07</v>
      </c>
    </row>
    <row r="140" ht="12.75">
      <c r="A140" s="8">
        <v>1.59212419E-07</v>
      </c>
    </row>
    <row r="141" ht="12.75">
      <c r="A141" s="8">
        <v>1.57614565E-07</v>
      </c>
    </row>
    <row r="142" ht="12.75">
      <c r="A142" s="8">
        <v>1.53619936E-07</v>
      </c>
    </row>
    <row r="143" ht="12.75">
      <c r="A143" s="8">
        <v>1.82381356E-07</v>
      </c>
    </row>
    <row r="144" ht="12.75">
      <c r="A144" s="8">
        <v>1.68799716E-07</v>
      </c>
    </row>
    <row r="145" ht="12.75">
      <c r="A145" s="8">
        <v>1.63207034E-07</v>
      </c>
    </row>
    <row r="146" ht="12.75">
      <c r="A146" s="8">
        <v>1.50424327E-07</v>
      </c>
    </row>
    <row r="147" ht="12.75">
      <c r="A147" s="8">
        <v>1.41636136E-07</v>
      </c>
    </row>
    <row r="148" ht="12.75">
      <c r="A148" s="8">
        <v>1.64272492E-07</v>
      </c>
    </row>
    <row r="149" ht="12.75">
      <c r="A149" s="8">
        <v>1.81848804E-07</v>
      </c>
    </row>
    <row r="150" ht="12.75">
      <c r="A150" s="8">
        <v>1.82914107E-07</v>
      </c>
    </row>
    <row r="151" ht="12.75">
      <c r="A151" s="8">
        <v>1.75457401E-07</v>
      </c>
    </row>
    <row r="152" ht="12.75">
      <c r="A152" s="8">
        <v>1.62142001E-07</v>
      </c>
    </row>
    <row r="153" ht="12.75">
      <c r="A153" s="8">
        <v>1.40571018E-07</v>
      </c>
    </row>
    <row r="154" ht="12.75">
      <c r="A154" s="8">
        <v>1.66136644E-07</v>
      </c>
    </row>
    <row r="155" ht="12.75">
      <c r="A155" s="8">
        <v>1.78919379E-07</v>
      </c>
    </row>
    <row r="156" ht="12.75">
      <c r="A156" s="8">
        <v>1.50158101E-07</v>
      </c>
    </row>
    <row r="157" ht="12.75">
      <c r="A157" s="8">
        <v>1.61343252E-07</v>
      </c>
    </row>
    <row r="158" ht="12.75">
      <c r="A158" s="8">
        <v>1.80783658E-07</v>
      </c>
    </row>
    <row r="159" ht="12.75">
      <c r="A159" s="8">
        <v>1.72528004E-07</v>
      </c>
    </row>
    <row r="160" ht="12.75">
      <c r="A160" s="8">
        <v>1.47494902E-07</v>
      </c>
    </row>
    <row r="161" ht="12.75">
      <c r="A161" s="8">
        <v>1.53087441E-07</v>
      </c>
    </row>
    <row r="162" ht="12.75">
      <c r="A162" s="8">
        <v>1.47228818E-07</v>
      </c>
    </row>
    <row r="163" ht="12.75">
      <c r="A163" s="8">
        <v>1.69598678E-07</v>
      </c>
    </row>
    <row r="164" ht="12.75">
      <c r="A164" s="8">
        <v>1.46429869E-07</v>
      </c>
    </row>
    <row r="165" ht="12.75">
      <c r="A165" s="8">
        <v>1.46962407E-07</v>
      </c>
    </row>
    <row r="166" ht="12.75">
      <c r="A166" s="8">
        <v>1.68799559E-07</v>
      </c>
    </row>
    <row r="167" ht="12.75">
      <c r="A167" s="8">
        <v>1.7332674E-07</v>
      </c>
    </row>
    <row r="168" ht="12.75">
      <c r="A168" s="8">
        <v>1.74125717E-07</v>
      </c>
    </row>
    <row r="169" ht="12.75">
      <c r="A169" s="8">
        <v>1.78386841E-07</v>
      </c>
    </row>
    <row r="170" ht="12.75">
      <c r="A170" s="8">
        <v>1.43766798E-07</v>
      </c>
    </row>
    <row r="171" ht="12.75">
      <c r="A171" s="8">
        <v>1.82381413E-07</v>
      </c>
    </row>
    <row r="172" ht="12.75">
      <c r="A172" s="8">
        <v>1.67734328E-07</v>
      </c>
    </row>
    <row r="173" ht="12.75">
      <c r="A173" s="8">
        <v>1.67734342E-07</v>
      </c>
    </row>
    <row r="174" ht="12.75">
      <c r="A174" s="8">
        <v>1.74658439E-07</v>
      </c>
    </row>
    <row r="175" ht="12.75">
      <c r="A175" s="8">
        <v>1.66669267E-07</v>
      </c>
    </row>
    <row r="176" ht="12.75">
      <c r="A176" s="8">
        <v>1.37375494E-07</v>
      </c>
    </row>
    <row r="177" ht="12.75">
      <c r="A177" s="8">
        <v>1.34179743E-07</v>
      </c>
    </row>
    <row r="178" ht="12.75">
      <c r="A178" s="8">
        <v>1.73859462E-07</v>
      </c>
    </row>
    <row r="179" ht="12.75">
      <c r="A179" s="8">
        <v>1.66402955E-07</v>
      </c>
    </row>
    <row r="180" ht="12.75">
      <c r="A180" s="8">
        <v>1.72261792E-07</v>
      </c>
    </row>
    <row r="181" ht="12.75">
      <c r="A181" s="8">
        <v>1.40571146E-07</v>
      </c>
    </row>
    <row r="182" ht="12.75">
      <c r="A182" s="8">
        <v>1.79718384E-07</v>
      </c>
    </row>
    <row r="183" ht="12.75">
      <c r="A183" s="8">
        <v>1.75457444E-07</v>
      </c>
    </row>
    <row r="184" ht="12.75">
      <c r="A184" s="8">
        <v>1.64006096E-07</v>
      </c>
    </row>
    <row r="185" ht="12.75">
      <c r="A185" s="8">
        <v>1.59745042E-07</v>
      </c>
    </row>
    <row r="186" ht="12.75">
      <c r="A186" s="8">
        <v>1.78386699E-07</v>
      </c>
    </row>
    <row r="187" ht="12.75">
      <c r="A187" s="8">
        <v>1.86642268E-07</v>
      </c>
    </row>
    <row r="188" ht="12.75">
      <c r="A188" s="8">
        <v>1.68000923E-07</v>
      </c>
    </row>
    <row r="189" ht="12.75">
      <c r="A189" s="8">
        <v>1.72528161E-07</v>
      </c>
    </row>
    <row r="190" ht="12.75">
      <c r="A190" s="8">
        <v>1.7519119E-07</v>
      </c>
    </row>
    <row r="191" ht="12.75">
      <c r="A191" s="8">
        <v>1.59479058E-07</v>
      </c>
    </row>
    <row r="192" ht="12.75">
      <c r="A192" s="8">
        <v>1.61609563E-07</v>
      </c>
    </row>
    <row r="193" ht="12.75">
      <c r="A193" s="8">
        <v>1.62142257E-07</v>
      </c>
    </row>
    <row r="194" ht="12.75">
      <c r="A194" s="8">
        <v>1.61343181E-07</v>
      </c>
    </row>
    <row r="195" ht="12.75">
      <c r="A195" s="8">
        <v>1.71729155E-07</v>
      </c>
    </row>
    <row r="196" ht="12.75">
      <c r="A196" s="8">
        <v>1.44033109E-07</v>
      </c>
    </row>
    <row r="197" ht="12.75">
      <c r="A197" s="8">
        <v>1.90104345E-07</v>
      </c>
    </row>
    <row r="198" ht="12.75">
      <c r="A198" s="8">
        <v>1.74125773E-07</v>
      </c>
    </row>
    <row r="199" ht="12.75">
      <c r="A199" s="8">
        <v>1.99425031E-07</v>
      </c>
    </row>
    <row r="200" ht="12.75">
      <c r="A200" s="8">
        <v>1.52821187E-07</v>
      </c>
    </row>
    <row r="201" ht="12.75">
      <c r="A201" s="8">
        <v>1.62941092E-07</v>
      </c>
    </row>
    <row r="202" ht="12.75">
      <c r="A202" s="8">
        <v>1.65337923E-07</v>
      </c>
    </row>
    <row r="203" ht="12.75">
      <c r="A203" s="8">
        <v>2.00490391E-07</v>
      </c>
    </row>
    <row r="204" ht="12.75">
      <c r="A204" s="8">
        <v>1.57881203E-07</v>
      </c>
    </row>
    <row r="205" ht="12.75">
      <c r="A205" s="8">
        <v>1.73859533E-07</v>
      </c>
    </row>
    <row r="206" ht="12.75">
      <c r="A206" s="8">
        <v>1.69598721E-07</v>
      </c>
    </row>
    <row r="207" ht="12.75">
      <c r="A207" s="8">
        <v>1.62674638E-07</v>
      </c>
    </row>
    <row r="208" ht="12.75">
      <c r="A208" s="8">
        <v>1.78653096E-07</v>
      </c>
    </row>
    <row r="209" ht="12.75">
      <c r="A209" s="8">
        <v>1.75723713E-07</v>
      </c>
    </row>
    <row r="210" ht="12.75">
      <c r="A210" s="8">
        <v>1.82914064E-07</v>
      </c>
    </row>
    <row r="211" ht="12.75">
      <c r="A211" s="8">
        <v>1.75191261E-07</v>
      </c>
    </row>
    <row r="212" ht="12.75">
      <c r="A212" s="8">
        <v>1.74658638E-07</v>
      </c>
    </row>
    <row r="213" ht="12.75">
      <c r="A213" s="8">
        <v>1.82381456E-07</v>
      </c>
    </row>
    <row r="214" ht="12.75">
      <c r="A214" s="8">
        <v>1.79984639E-07</v>
      </c>
    </row>
    <row r="215" ht="12.75">
      <c r="A215" s="8">
        <v>1.57614892E-07</v>
      </c>
    </row>
    <row r="216" ht="12.75">
      <c r="A216" s="8">
        <v>1.78653224E-07</v>
      </c>
    </row>
    <row r="217" ht="12.75">
      <c r="A217" s="8">
        <v>1.75457487E-07</v>
      </c>
    </row>
    <row r="218" ht="12.75">
      <c r="A218" s="8">
        <v>1.65071526E-07</v>
      </c>
    </row>
    <row r="219" ht="12.75">
      <c r="A219" s="8">
        <v>1.53353895E-07</v>
      </c>
    </row>
    <row r="220" ht="12.75">
      <c r="A220" s="8">
        <v>1.54685551E-07</v>
      </c>
    </row>
    <row r="221" ht="12.75">
      <c r="A221" s="8">
        <v>1.68000938E-07</v>
      </c>
    </row>
    <row r="222" ht="12.75">
      <c r="A222" s="8">
        <v>2.59344432E-07</v>
      </c>
    </row>
    <row r="223" ht="12.75">
      <c r="A223" s="8">
        <v>9.7890802E-07</v>
      </c>
    </row>
    <row r="224" ht="12.75">
      <c r="A224" s="8">
        <v>4.6972761E-07</v>
      </c>
    </row>
    <row r="225" ht="12.75">
      <c r="A225" s="8">
        <v>3.7731877E-07</v>
      </c>
    </row>
    <row r="226" ht="12.75">
      <c r="A226" s="8">
        <v>3.26986566E-07</v>
      </c>
    </row>
    <row r="227" ht="12.75">
      <c r="A227" s="8">
        <v>3.16067911E-07</v>
      </c>
    </row>
    <row r="228" ht="12.75">
      <c r="A228" s="8">
        <v>2.97160085E-07</v>
      </c>
    </row>
    <row r="229" ht="12.75">
      <c r="A229" s="8">
        <v>2.90768725E-07</v>
      </c>
    </row>
    <row r="230" ht="12.75">
      <c r="A230" s="8">
        <v>3.10741825E-07</v>
      </c>
    </row>
    <row r="231" ht="12.75">
      <c r="A231" s="8">
        <v>2.88371979E-07</v>
      </c>
    </row>
    <row r="232" ht="12.75">
      <c r="A232" s="8">
        <v>2.79317476E-07</v>
      </c>
    </row>
    <row r="233" ht="12.75">
      <c r="A233" s="8">
        <v>2.81980533E-07</v>
      </c>
    </row>
    <row r="234" ht="12.75">
      <c r="A234" s="8">
        <v>2.63871556E-07</v>
      </c>
    </row>
    <row r="235" ht="12.75">
      <c r="A235" s="8">
        <v>2.77186956E-07</v>
      </c>
    </row>
    <row r="236" ht="12.75">
      <c r="A236" s="8">
        <v>2.84643505E-07</v>
      </c>
    </row>
    <row r="237" ht="12.75">
      <c r="A237" s="8">
        <v>2.61474753E-07</v>
      </c>
    </row>
    <row r="238" ht="12.75">
      <c r="A238" s="8">
        <v>2.55083421E-07</v>
      </c>
    </row>
    <row r="239" ht="12.75">
      <c r="A239" s="8">
        <v>2.51621458E-07</v>
      </c>
    </row>
    <row r="240" ht="12.75">
      <c r="A240" s="8">
        <v>2.70529313E-07</v>
      </c>
    </row>
    <row r="241" ht="12.75">
      <c r="A241" s="8">
        <v>2.39371303E-07</v>
      </c>
    </row>
    <row r="242" ht="12.75">
      <c r="A242" s="8">
        <v>2.37240798E-07</v>
      </c>
    </row>
    <row r="243" ht="12.75">
      <c r="A243" s="8">
        <v>2.48159466E-07</v>
      </c>
    </row>
    <row r="244" ht="12.75">
      <c r="A244" s="8">
        <v>2.49224598E-07</v>
      </c>
    </row>
    <row r="245" ht="12.75">
      <c r="A245" s="8">
        <v>2.7292603E-07</v>
      </c>
    </row>
    <row r="246" ht="12.75">
      <c r="A246" s="8">
        <v>2.51355033E-07</v>
      </c>
    </row>
    <row r="247" ht="12.75">
      <c r="A247" s="8">
        <v>2.43898455E-07</v>
      </c>
    </row>
    <row r="248" ht="12.75">
      <c r="A248" s="8">
        <v>2.72926002E-07</v>
      </c>
    </row>
    <row r="249" ht="12.75">
      <c r="A249" s="8">
        <v>2.48159353E-07</v>
      </c>
    </row>
    <row r="250" ht="12.75">
      <c r="A250" s="8">
        <v>2.29251427E-07</v>
      </c>
    </row>
    <row r="251" ht="12.75">
      <c r="A251" s="8">
        <v>2.26055789E-07</v>
      </c>
    </row>
    <row r="252" ht="12.75">
      <c r="A252" s="8">
        <v>2.49224684E-07</v>
      </c>
    </row>
    <row r="253" ht="12.75">
      <c r="A253" s="8">
        <v>2.24458148E-07</v>
      </c>
    </row>
    <row r="254" ht="12.75">
      <c r="A254" s="8">
        <v>2.44963672E-07</v>
      </c>
    </row>
    <row r="255" ht="12.75">
      <c r="A255" s="8">
        <v>2.48691975E-07</v>
      </c>
    </row>
    <row r="256" ht="12.75">
      <c r="A256" s="8">
        <v>2.45762635E-07</v>
      </c>
    </row>
    <row r="257" ht="12.75">
      <c r="A257" s="8">
        <v>2.17800334E-07</v>
      </c>
    </row>
    <row r="258" ht="12.75">
      <c r="A258" s="8">
        <v>2.35376675E-07</v>
      </c>
    </row>
    <row r="259" ht="12.75">
      <c r="A259" s="8">
        <v>2.11142563E-07</v>
      </c>
    </row>
    <row r="260" ht="12.75">
      <c r="A260" s="8">
        <v>2.11675271E-07</v>
      </c>
    </row>
    <row r="261" ht="12.75">
      <c r="A261" s="8">
        <v>2.20197194E-07</v>
      </c>
    </row>
    <row r="262" ht="12.75">
      <c r="A262" s="8">
        <v>2.1993084E-07</v>
      </c>
    </row>
    <row r="263" ht="12.75">
      <c r="A263" s="8">
        <v>2.18066646E-07</v>
      </c>
    </row>
    <row r="264" ht="12.75">
      <c r="A264" s="8">
        <v>2.29251611E-07</v>
      </c>
    </row>
    <row r="265" ht="12.75">
      <c r="A265" s="8">
        <v>2.2605586E-07</v>
      </c>
    </row>
    <row r="266" ht="12.75">
      <c r="A266" s="8">
        <v>2.06349043E-07</v>
      </c>
    </row>
    <row r="267" ht="12.75">
      <c r="A267" s="8">
        <v>2.16735003E-07</v>
      </c>
    </row>
    <row r="268" ht="12.75">
      <c r="A268" s="8">
        <v>2.17267726E-07</v>
      </c>
    </row>
    <row r="269" ht="12.75">
      <c r="A269" s="8">
        <v>2.24990657E-07</v>
      </c>
    </row>
    <row r="270" ht="12.75">
      <c r="A270" s="8">
        <v>2.34844009E-07</v>
      </c>
    </row>
    <row r="271" ht="12.75">
      <c r="A271" s="8">
        <v>2.30582998E-07</v>
      </c>
    </row>
    <row r="272" ht="12.75">
      <c r="A272" s="8">
        <v>2.15936026E-07</v>
      </c>
    </row>
    <row r="273" ht="12.75">
      <c r="A273" s="8">
        <v>2.14870852E-07</v>
      </c>
    </row>
    <row r="274" ht="12.75">
      <c r="A274" s="8">
        <v>2.0421858E-07</v>
      </c>
    </row>
    <row r="275" ht="12.75">
      <c r="A275" s="8">
        <v>2.13805762E-07</v>
      </c>
    </row>
    <row r="276" ht="12.75">
      <c r="A276" s="8">
        <v>2.09012214E-07</v>
      </c>
    </row>
    <row r="277" ht="12.75">
      <c r="A277" s="8">
        <v>2.20197123E-07</v>
      </c>
    </row>
    <row r="278" ht="12.75">
      <c r="A278" s="8">
        <v>2.1673516E-07</v>
      </c>
    </row>
    <row r="279" ht="12.75">
      <c r="A279" s="8">
        <v>2.19664614E-07</v>
      </c>
    </row>
    <row r="280" ht="12.75">
      <c r="A280" s="8">
        <v>2.00224108E-07</v>
      </c>
    </row>
    <row r="281" ht="12.75">
      <c r="A281" s="8">
        <v>2.08479577E-07</v>
      </c>
    </row>
    <row r="282" ht="12.75">
      <c r="A282" s="8">
        <v>1.96495733E-07</v>
      </c>
    </row>
    <row r="283" ht="12.75">
      <c r="A283" s="8">
        <v>2.06881722E-07</v>
      </c>
    </row>
    <row r="284" ht="12.75">
      <c r="A284" s="8">
        <v>2.09544709E-07</v>
      </c>
    </row>
    <row r="285" ht="12.75">
      <c r="A285" s="8">
        <v>2.1220761E-07</v>
      </c>
    </row>
    <row r="286" ht="12.75">
      <c r="A286" s="8">
        <v>2.10876024E-07</v>
      </c>
    </row>
    <row r="287" ht="12.75">
      <c r="A287" s="8">
        <v>2.00223852E-07</v>
      </c>
    </row>
    <row r="288" ht="12.75">
      <c r="A288" s="8">
        <v>2.00223852E-07</v>
      </c>
    </row>
    <row r="289" ht="12.75">
      <c r="A289" s="8">
        <v>2.14870852E-07</v>
      </c>
    </row>
    <row r="290" ht="12.75">
      <c r="A290" s="8">
        <v>2.10609969E-07</v>
      </c>
    </row>
    <row r="291" ht="12.75">
      <c r="A291" s="8">
        <v>2.0608276E-07</v>
      </c>
    </row>
    <row r="292" ht="12.75">
      <c r="A292" s="8">
        <v>2.08745845E-07</v>
      </c>
    </row>
    <row r="293" ht="12.75">
      <c r="A293" s="8">
        <v>1.96761818E-07</v>
      </c>
    </row>
    <row r="294" ht="12.75">
      <c r="A294" s="8">
        <v>1.97827049E-07</v>
      </c>
    </row>
    <row r="295" ht="12.75">
      <c r="A295" s="8">
        <v>1.93566137E-07</v>
      </c>
    </row>
    <row r="296" ht="12.75">
      <c r="A296" s="8">
        <v>1.97028257E-07</v>
      </c>
    </row>
    <row r="297" ht="12.75">
      <c r="A297" s="8">
        <v>2.00224008E-07</v>
      </c>
    </row>
    <row r="298" ht="12.75">
      <c r="A298" s="8">
        <v>1.83979211E-07</v>
      </c>
    </row>
    <row r="299" ht="12.75">
      <c r="A299" s="8">
        <v>2.02088259E-07</v>
      </c>
    </row>
    <row r="300" ht="12.75">
      <c r="A300" s="8">
        <v>2.0128914E-07</v>
      </c>
    </row>
    <row r="301" ht="12.75">
      <c r="A301" s="8">
        <v>1.94365057E-07</v>
      </c>
    </row>
    <row r="302" ht="12.75">
      <c r="A302" s="8">
        <v>1.8797364E-07</v>
      </c>
    </row>
    <row r="303" ht="12.75">
      <c r="A303" s="8">
        <v>1.88506348E-07</v>
      </c>
    </row>
    <row r="304" ht="12.75">
      <c r="A304" s="8">
        <v>2.12740417E-07</v>
      </c>
    </row>
    <row r="305" ht="12.75">
      <c r="A305" s="8">
        <v>1.67201705E-07</v>
      </c>
    </row>
    <row r="306" ht="12.75">
      <c r="A306" s="8">
        <v>1.90636896E-07</v>
      </c>
    </row>
    <row r="307" ht="12.75">
      <c r="A307" s="8">
        <v>1.84511833E-07</v>
      </c>
    </row>
    <row r="308" ht="12.75">
      <c r="A308" s="8">
        <v>1.94098945E-07</v>
      </c>
    </row>
    <row r="309" ht="12.75">
      <c r="A309" s="8">
        <v>1.98892423E-07</v>
      </c>
    </row>
    <row r="310" ht="12.75">
      <c r="A310" s="8">
        <v>1.77055043E-07</v>
      </c>
    </row>
    <row r="311" ht="12.75">
      <c r="A311" s="8">
        <v>1.930336E-07</v>
      </c>
    </row>
    <row r="312" ht="12.75">
      <c r="A312" s="8">
        <v>1.99158734E-07</v>
      </c>
    </row>
    <row r="313" ht="12.75">
      <c r="A313" s="8">
        <v>1.8131604E-07</v>
      </c>
    </row>
    <row r="314" ht="12.75">
      <c r="A314" s="8">
        <v>2.02354428E-07</v>
      </c>
    </row>
    <row r="315" ht="12.75">
      <c r="A315" s="8">
        <v>2.050175E-07</v>
      </c>
    </row>
    <row r="316" ht="12.75">
      <c r="A316" s="8">
        <v>2.01289239E-07</v>
      </c>
    </row>
    <row r="317" ht="12.75">
      <c r="A317" s="8">
        <v>1.81848762E-07</v>
      </c>
    </row>
    <row r="318" ht="12.75">
      <c r="A318" s="8">
        <v>1.95430388E-07</v>
      </c>
    </row>
    <row r="319" ht="12.75">
      <c r="A319" s="8">
        <v>2.26588256E-07</v>
      </c>
    </row>
    <row r="320" ht="12.75">
      <c r="A320" s="8">
        <v>1.69331926E-07</v>
      </c>
    </row>
    <row r="321" ht="12.75">
      <c r="A321" s="8">
        <v>1.80517006E-07</v>
      </c>
    </row>
    <row r="322" ht="12.75">
      <c r="A322" s="8">
        <v>1.85577022E-07</v>
      </c>
    </row>
    <row r="323" ht="12.75">
      <c r="A323" s="8">
        <v>2.0927844E-07</v>
      </c>
    </row>
    <row r="324" ht="12.75">
      <c r="A324" s="8">
        <v>2.0049022E-07</v>
      </c>
    </row>
    <row r="325" ht="12.75">
      <c r="A325" s="8">
        <v>2.036859E-07</v>
      </c>
    </row>
    <row r="326" ht="12.75">
      <c r="A326" s="8">
        <v>1.97560865E-07</v>
      </c>
    </row>
    <row r="327" ht="12.75">
      <c r="A327" s="8">
        <v>1.93033586E-07</v>
      </c>
    </row>
    <row r="328" ht="12.75">
      <c r="A328" s="8">
        <v>1.68799389E-07</v>
      </c>
    </row>
    <row r="329" ht="12.75">
      <c r="A329" s="8">
        <v>2.00223809E-07</v>
      </c>
    </row>
    <row r="330" ht="12.75">
      <c r="A330" s="8">
        <v>2.16202409E-07</v>
      </c>
    </row>
    <row r="331" ht="12.75">
      <c r="A331" s="8">
        <v>1.8477833E-07</v>
      </c>
    </row>
    <row r="332" ht="12.75">
      <c r="A332" s="8">
        <v>2.02088231E-07</v>
      </c>
    </row>
    <row r="333" ht="12.75">
      <c r="A333" s="8">
        <v>1.88506419E-07</v>
      </c>
    </row>
    <row r="334" ht="12.75">
      <c r="A334" s="8">
        <v>1.93033472E-07</v>
      </c>
    </row>
    <row r="335" ht="12.75">
      <c r="A335" s="8">
        <v>1.88772617E-07</v>
      </c>
    </row>
    <row r="336" ht="12.75">
      <c r="A336" s="8">
        <v>2.10609841E-07</v>
      </c>
    </row>
    <row r="337" ht="12.75">
      <c r="A337" s="8">
        <v>2.07147835E-07</v>
      </c>
    </row>
    <row r="338" ht="12.75">
      <c r="A338" s="8">
        <v>1.95696586E-07</v>
      </c>
    </row>
    <row r="339" ht="12.75">
      <c r="A339" s="8">
        <v>1.99957498E-07</v>
      </c>
    </row>
    <row r="340" ht="12.75">
      <c r="A340" s="8">
        <v>1.89039E-07</v>
      </c>
    </row>
    <row r="341" ht="12.75">
      <c r="A341" s="8">
        <v>2.09811034E-07</v>
      </c>
    </row>
    <row r="342" ht="12.75">
      <c r="A342" s="8">
        <v>1.85843405E-07</v>
      </c>
    </row>
    <row r="343" ht="12.75">
      <c r="A343" s="8">
        <v>1.95963054E-07</v>
      </c>
    </row>
    <row r="344" ht="12.75">
      <c r="A344" s="8">
        <v>1.82647639E-07</v>
      </c>
    </row>
    <row r="345" ht="12.75">
      <c r="A345" s="8">
        <v>1.89838062E-07</v>
      </c>
    </row>
    <row r="346" ht="12.75">
      <c r="A346" s="8">
        <v>1.86376013E-07</v>
      </c>
    </row>
    <row r="347" ht="12.75">
      <c r="A347" s="8">
        <v>2.0155548E-07</v>
      </c>
    </row>
    <row r="348" ht="12.75">
      <c r="A348" s="8">
        <v>1.9463144E-07</v>
      </c>
    </row>
    <row r="349" ht="12.75">
      <c r="A349" s="8">
        <v>2.0927844E-07</v>
      </c>
    </row>
    <row r="350" ht="12.75">
      <c r="A350" s="8">
        <v>1.85843419E-07</v>
      </c>
    </row>
    <row r="351" ht="12.75">
      <c r="A351" s="8">
        <v>1.88506377E-07</v>
      </c>
    </row>
    <row r="352" ht="12.75">
      <c r="A352" s="8">
        <v>1.78919223E-07</v>
      </c>
    </row>
    <row r="353" ht="12.75">
      <c r="A353" s="8">
        <v>1.80516992E-07</v>
      </c>
    </row>
    <row r="354" ht="12.75">
      <c r="A354" s="8">
        <v>1.92234509E-07</v>
      </c>
    </row>
    <row r="355" ht="12.75">
      <c r="A355" s="8">
        <v>1.98359714E-07</v>
      </c>
    </row>
    <row r="356" ht="12.75">
      <c r="A356" s="8">
        <v>1.91968468E-07</v>
      </c>
    </row>
    <row r="357" ht="12.75">
      <c r="A357" s="8">
        <v>1.90903265E-07</v>
      </c>
    </row>
    <row r="358" ht="12.75">
      <c r="A358" s="8">
        <v>1.93299982E-07</v>
      </c>
    </row>
    <row r="359" ht="12.75">
      <c r="A359" s="8">
        <v>1.74125631E-07</v>
      </c>
    </row>
    <row r="360" ht="12.75">
      <c r="A360" s="8">
        <v>1.6773437E-07</v>
      </c>
    </row>
    <row r="361" ht="12.75">
      <c r="A361" s="8">
        <v>2.15137206E-07</v>
      </c>
    </row>
    <row r="362" ht="12.75">
      <c r="A362" s="8">
        <v>2.08213237E-07</v>
      </c>
    </row>
    <row r="363" ht="12.75">
      <c r="A363" s="8">
        <v>1.90636769E-07</v>
      </c>
    </row>
    <row r="364" ht="12.75">
      <c r="A364" s="8">
        <v>1.74125688E-07</v>
      </c>
    </row>
    <row r="365" ht="12.75">
      <c r="A365" s="8">
        <v>1.67467959E-07</v>
      </c>
    </row>
    <row r="366" ht="12.75">
      <c r="A366" s="8">
        <v>2.01289168E-07</v>
      </c>
    </row>
    <row r="367" ht="12.75">
      <c r="A367" s="8">
        <v>1.69864833E-07</v>
      </c>
    </row>
    <row r="368" ht="12.75">
      <c r="A368" s="8">
        <v>1.9090308E-07</v>
      </c>
    </row>
    <row r="369" ht="12.75">
      <c r="A369" s="8">
        <v>1.83712771E-07</v>
      </c>
    </row>
    <row r="370" ht="12.75">
      <c r="A370" s="8">
        <v>1.95430189E-07</v>
      </c>
    </row>
    <row r="371" ht="12.75">
      <c r="A371" s="8">
        <v>1.77587566E-07</v>
      </c>
    </row>
    <row r="372" ht="12.75">
      <c r="A372" s="8">
        <v>1.71995211E-07</v>
      </c>
    </row>
    <row r="373" ht="12.75">
      <c r="A373" s="8">
        <v>1.78386642E-07</v>
      </c>
    </row>
    <row r="374" ht="12.75">
      <c r="A374" s="8">
        <v>1.61076557E-07</v>
      </c>
    </row>
    <row r="375" ht="12.75">
      <c r="A375" s="8">
        <v>1.78386514E-07</v>
      </c>
    </row>
    <row r="376" ht="12.75">
      <c r="A376" s="8">
        <v>1.76256123E-07</v>
      </c>
    </row>
    <row r="377" ht="12.75">
      <c r="A377" s="8">
        <v>1.89837849E-07</v>
      </c>
    </row>
    <row r="378" ht="12.75">
      <c r="A378" s="8">
        <v>1.88239994E-07</v>
      </c>
    </row>
    <row r="379" ht="12.75">
      <c r="A379" s="8">
        <v>1.83712629E-07</v>
      </c>
    </row>
    <row r="380" ht="12.75">
      <c r="A380" s="8">
        <v>1.83180092E-07</v>
      </c>
    </row>
    <row r="381" ht="12.75">
      <c r="A381" s="8">
        <v>1.74924665E-07</v>
      </c>
    </row>
    <row r="382" ht="12.75">
      <c r="A382" s="8">
        <v>1.82914306E-07</v>
      </c>
    </row>
    <row r="383" ht="12.75">
      <c r="A383" s="8">
        <v>1.93033955E-07</v>
      </c>
    </row>
    <row r="384" ht="12.75">
      <c r="A384" s="8">
        <v>1.93566535E-07</v>
      </c>
    </row>
    <row r="385" ht="12.75">
      <c r="A385" s="8">
        <v>1.71196291E-07</v>
      </c>
    </row>
    <row r="386" ht="12.75">
      <c r="A386" s="8">
        <v>1.64272279E-07</v>
      </c>
    </row>
    <row r="387" ht="12.75">
      <c r="A387" s="8">
        <v>1.81315983E-07</v>
      </c>
    </row>
    <row r="388" ht="12.75">
      <c r="A388" s="8">
        <v>1.55218004E-07</v>
      </c>
    </row>
    <row r="389" ht="12.75">
      <c r="A389" s="8">
        <v>1.88772688E-07</v>
      </c>
    </row>
    <row r="390" ht="12.75">
      <c r="A390" s="8">
        <v>1.87174734E-07</v>
      </c>
    </row>
    <row r="391" ht="12.75">
      <c r="A391" s="8">
        <v>1.71462617E-07</v>
      </c>
    </row>
    <row r="392" ht="12.75">
      <c r="A392" s="8">
        <v>1.78919223E-07</v>
      </c>
    </row>
    <row r="393" ht="12.75">
      <c r="A393" s="8">
        <v>2.09544595E-07</v>
      </c>
    </row>
    <row r="394" ht="12.75">
      <c r="A394" s="8">
        <v>1.90902981E-07</v>
      </c>
    </row>
    <row r="395" ht="12.75">
      <c r="A395" s="8">
        <v>1.8025041E-07</v>
      </c>
    </row>
    <row r="396" ht="12.75">
      <c r="A396" s="8">
        <v>1.7838623E-07</v>
      </c>
    </row>
    <row r="397" ht="12.75">
      <c r="A397" s="8">
        <v>1.82381115E-07</v>
      </c>
    </row>
    <row r="398" ht="12.75">
      <c r="A398" s="8">
        <v>1.7359298E-07</v>
      </c>
    </row>
    <row r="399" ht="12.75">
      <c r="A399" s="8">
        <v>1.83180092E-07</v>
      </c>
    </row>
    <row r="400" ht="12.75">
      <c r="A400" s="8">
        <v>1.92234623E-07</v>
      </c>
    </row>
    <row r="401" ht="12.75">
      <c r="A401" s="8">
        <v>1.70131059E-07</v>
      </c>
    </row>
    <row r="402" ht="12.75">
      <c r="A402" s="8">
        <v>1.80517063E-07</v>
      </c>
    </row>
    <row r="403" ht="12.75">
      <c r="A403" s="8">
        <v>1.6453842E-07</v>
      </c>
    </row>
    <row r="404" ht="12.75">
      <c r="A404" s="8">
        <v>1.90903009E-07</v>
      </c>
    </row>
    <row r="405" ht="12.75">
      <c r="A405" s="8">
        <v>1.74924466E-07</v>
      </c>
    </row>
    <row r="406" ht="12.75">
      <c r="A406" s="8">
        <v>1.6933204E-07</v>
      </c>
    </row>
    <row r="407" ht="12.75">
      <c r="A407" s="8">
        <v>1.77587722E-07</v>
      </c>
    </row>
    <row r="408" ht="12.75">
      <c r="A408" s="8">
        <v>1.91968439E-07</v>
      </c>
    </row>
    <row r="409" ht="12.75">
      <c r="A409" s="8">
        <v>1.79185548E-07</v>
      </c>
    </row>
    <row r="410" ht="12.75">
      <c r="A410" s="8">
        <v>1.66402614E-07</v>
      </c>
    </row>
    <row r="411" ht="12.75">
      <c r="A411" s="8">
        <v>1.56016455E-07</v>
      </c>
    </row>
    <row r="412" ht="12.75">
      <c r="A412" s="8">
        <v>1.85310583E-07</v>
      </c>
    </row>
    <row r="413" ht="12.75">
      <c r="A413" s="8">
        <v>1.78386557E-07</v>
      </c>
    </row>
    <row r="414" ht="12.75">
      <c r="A414" s="8">
        <v>1.94098803E-07</v>
      </c>
    </row>
    <row r="415" ht="12.75">
      <c r="A415" s="8">
        <v>1.76256265E-07</v>
      </c>
    </row>
    <row r="416" ht="12.75">
      <c r="A416" s="8">
        <v>1.83180148E-07</v>
      </c>
    </row>
    <row r="417" ht="12.75">
      <c r="A417" s="8">
        <v>1.91968226E-07</v>
      </c>
    </row>
    <row r="418" ht="12.75">
      <c r="A418" s="8">
        <v>1.9223441E-07</v>
      </c>
    </row>
    <row r="419" ht="12.75">
      <c r="A419" s="8">
        <v>1.79185406E-07</v>
      </c>
    </row>
    <row r="420" ht="12.75">
      <c r="A420" s="8">
        <v>1.72794032E-07</v>
      </c>
    </row>
    <row r="421" ht="12.75">
      <c r="A421" s="8">
        <v>1.66935308E-07</v>
      </c>
    </row>
    <row r="422" ht="12.75">
      <c r="A422" s="8">
        <v>1.94631255E-07</v>
      </c>
    </row>
    <row r="423" ht="12.75">
      <c r="A423" s="8">
        <v>1.86375686E-07</v>
      </c>
    </row>
    <row r="424" ht="12.75">
      <c r="A424" s="8">
        <v>1.82114675E-07</v>
      </c>
    </row>
    <row r="425" ht="12.75">
      <c r="A425" s="8">
        <v>1.93832307E-07</v>
      </c>
    </row>
    <row r="426" ht="12.75">
      <c r="A426" s="8">
        <v>1.52288393E-07</v>
      </c>
    </row>
    <row r="427" ht="12.75">
      <c r="A427" s="8">
        <v>1.77854133E-07</v>
      </c>
    </row>
    <row r="428" ht="12.75">
      <c r="A428" s="8">
        <v>1.70397414E-07</v>
      </c>
    </row>
    <row r="429" ht="12.75">
      <c r="A429" s="8">
        <v>1.83712729E-07</v>
      </c>
    </row>
    <row r="430" ht="12.75">
      <c r="A430" s="8">
        <v>1.95962897E-07</v>
      </c>
    </row>
    <row r="431" ht="12.75">
      <c r="A431" s="8">
        <v>1.84245351E-07</v>
      </c>
    </row>
    <row r="432" ht="12.75">
      <c r="A432" s="8">
        <v>1.86375743E-07</v>
      </c>
    </row>
    <row r="433" ht="12.75">
      <c r="A433" s="8">
        <v>1.79984355E-07</v>
      </c>
    </row>
    <row r="434" ht="12.75">
      <c r="A434" s="8">
        <v>2.00223781E-07</v>
      </c>
    </row>
    <row r="435" ht="12.75">
      <c r="A435" s="8">
        <v>1.74391957E-07</v>
      </c>
    </row>
    <row r="436" ht="12.75">
      <c r="A436" s="8">
        <v>1.67468116E-07</v>
      </c>
    </row>
    <row r="437" ht="12.75">
      <c r="A437" s="8">
        <v>1.76788745E-07</v>
      </c>
    </row>
    <row r="438" ht="12.75">
      <c r="A438" s="8">
        <v>1.70397342E-07</v>
      </c>
    </row>
    <row r="439" ht="12.75">
      <c r="A439" s="8">
        <v>1.69332125E-07</v>
      </c>
    </row>
    <row r="440" ht="12.75">
      <c r="A440" s="8">
        <v>1.95963054E-07</v>
      </c>
    </row>
    <row r="441" ht="12.75">
      <c r="A441" s="8">
        <v>1.92234751E-07</v>
      </c>
    </row>
    <row r="442" ht="12.75">
      <c r="A442" s="8">
        <v>1.73593207E-07</v>
      </c>
    </row>
    <row r="443" ht="12.75">
      <c r="A443" s="8">
        <v>1.83979139E-07</v>
      </c>
    </row>
    <row r="444" ht="12.75">
      <c r="A444" s="8">
        <v>1.61609293E-07</v>
      </c>
    </row>
    <row r="445" ht="12.75">
      <c r="A445" s="8">
        <v>1.5814723E-07</v>
      </c>
    </row>
    <row r="446" ht="12.75">
      <c r="A446" s="8">
        <v>1.99957583E-07</v>
      </c>
    </row>
    <row r="447" ht="12.75">
      <c r="A447" s="8">
        <v>1.86109517E-07</v>
      </c>
    </row>
    <row r="448" ht="12.75">
      <c r="A448" s="8">
        <v>1.95430317E-07</v>
      </c>
    </row>
    <row r="449" ht="12.75">
      <c r="A449" s="8">
        <v>1.73593065E-07</v>
      </c>
    </row>
    <row r="450" ht="12.75">
      <c r="A450" s="8">
        <v>1.6720162E-07</v>
      </c>
    </row>
    <row r="451" ht="12.75">
      <c r="A451" s="8">
        <v>1.71728843E-07</v>
      </c>
    </row>
    <row r="452" ht="12.75">
      <c r="A452" s="8">
        <v>1.86908565E-07</v>
      </c>
    </row>
    <row r="453" ht="12.75">
      <c r="A453" s="8">
        <v>1.7732151E-07</v>
      </c>
    </row>
    <row r="454" ht="12.75">
      <c r="A454" s="8">
        <v>1.81049828E-07</v>
      </c>
    </row>
    <row r="455" ht="12.75">
      <c r="A455" s="8">
        <v>1.68266993E-07</v>
      </c>
    </row>
    <row r="456" ht="12.75">
      <c r="A456" s="8">
        <v>1.92234722E-07</v>
      </c>
    </row>
    <row r="457" ht="12.75">
      <c r="A457" s="8">
        <v>1.85576795E-07</v>
      </c>
    </row>
    <row r="458" ht="12.75">
      <c r="A458" s="8">
        <v>1.7146246E-07</v>
      </c>
    </row>
    <row r="459" ht="12.75">
      <c r="A459" s="8">
        <v>1.73326484E-07</v>
      </c>
    </row>
    <row r="460" ht="12.75">
      <c r="A460" s="8">
        <v>1.95696416E-07</v>
      </c>
    </row>
    <row r="461" ht="12.75">
      <c r="A461" s="8">
        <v>1.92500721E-07</v>
      </c>
    </row>
    <row r="462" ht="12.75">
      <c r="A462" s="8">
        <v>1.81315741E-07</v>
      </c>
    </row>
    <row r="463" ht="12.75">
      <c r="A463" s="8">
        <v>1.74391786E-07</v>
      </c>
    </row>
    <row r="464" ht="12.75">
      <c r="A464" s="8">
        <v>2.01821649E-07</v>
      </c>
    </row>
    <row r="465" ht="12.75">
      <c r="A465" s="8">
        <v>1.93299854E-07</v>
      </c>
    </row>
    <row r="466" ht="12.75">
      <c r="A466" s="8">
        <v>1.79185406E-07</v>
      </c>
    </row>
    <row r="467" ht="12.75">
      <c r="A467" s="8">
        <v>1.85044243E-07</v>
      </c>
    </row>
    <row r="468" ht="12.75">
      <c r="A468" s="8">
        <v>1.83979097E-07</v>
      </c>
    </row>
    <row r="469" ht="12.75">
      <c r="A469" s="8">
        <v>1.9143576E-07</v>
      </c>
    </row>
    <row r="470" ht="12.75">
      <c r="A470" s="8">
        <v>1.79718143E-07</v>
      </c>
    </row>
    <row r="471" ht="12.75">
      <c r="A471" s="8">
        <v>1.80783459E-07</v>
      </c>
    </row>
    <row r="472" ht="12.75">
      <c r="A472" s="8">
        <v>1.79718299E-07</v>
      </c>
    </row>
    <row r="473" ht="12.75">
      <c r="A473" s="8">
        <v>1.85310739E-07</v>
      </c>
    </row>
    <row r="474" ht="12.75">
      <c r="A474" s="8">
        <v>1.82647639E-07</v>
      </c>
    </row>
    <row r="475" ht="12.75">
      <c r="A475" s="8">
        <v>1.77055057E-07</v>
      </c>
    </row>
    <row r="476" ht="12.75">
      <c r="A476" s="8">
        <v>1.75989769E-07</v>
      </c>
    </row>
    <row r="477" ht="12.75">
      <c r="A477" s="8">
        <v>1.98892309E-07</v>
      </c>
    </row>
    <row r="478" ht="12.75">
      <c r="A478" s="8">
        <v>1.76788859E-07</v>
      </c>
    </row>
    <row r="479" ht="12.75">
      <c r="A479" s="8">
        <v>1.67201819E-07</v>
      </c>
    </row>
    <row r="480" ht="12.75">
      <c r="A480" s="8">
        <v>1.84245394E-07</v>
      </c>
    </row>
    <row r="481" ht="12.75">
      <c r="A481" s="8">
        <v>1.8610956E-07</v>
      </c>
    </row>
    <row r="482" ht="12.75">
      <c r="A482" s="8">
        <v>1.85044371E-07</v>
      </c>
    </row>
    <row r="483" ht="12.75">
      <c r="A483" s="8">
        <v>1.91702057E-07</v>
      </c>
    </row>
    <row r="484" ht="12.75">
      <c r="A484" s="8">
        <v>1.85576951E-07</v>
      </c>
    </row>
    <row r="485" ht="12.75">
      <c r="A485" s="8">
        <v>1.83180205E-07</v>
      </c>
    </row>
    <row r="486" ht="12.75">
      <c r="A486" s="8">
        <v>1.77587793E-07</v>
      </c>
    </row>
    <row r="487" ht="12.75">
      <c r="A487" s="8">
        <v>1.91968397E-07</v>
      </c>
    </row>
    <row r="488" ht="12.75">
      <c r="A488" s="8">
        <v>1.95962954E-07</v>
      </c>
    </row>
    <row r="489" ht="12.75">
      <c r="A489" s="8">
        <v>1.70131145E-07</v>
      </c>
    </row>
    <row r="490" ht="12.75">
      <c r="A490" s="8">
        <v>1.89837962E-07</v>
      </c>
    </row>
    <row r="491" ht="12.75">
      <c r="A491" s="8">
        <v>1.85310739E-07</v>
      </c>
    </row>
    <row r="492" ht="12.75">
      <c r="A492" s="8">
        <v>1.77055014E-07</v>
      </c>
    </row>
    <row r="493" ht="12.75">
      <c r="A493" s="8">
        <v>1.74658211E-07</v>
      </c>
    </row>
    <row r="494" ht="12.75">
      <c r="A494" s="8">
        <v>1.88240108E-07</v>
      </c>
    </row>
    <row r="495" ht="12.75">
      <c r="A495" s="8">
        <v>1.65071498E-07</v>
      </c>
    </row>
    <row r="496" ht="12.75">
      <c r="A496" s="8">
        <v>1.91702156E-07</v>
      </c>
    </row>
    <row r="497" ht="12.75">
      <c r="A497" s="8">
        <v>1.98093375E-07</v>
      </c>
    </row>
    <row r="498" ht="12.75">
      <c r="A498" s="8">
        <v>1.79984355E-07</v>
      </c>
    </row>
    <row r="499" ht="12.75">
      <c r="A499" s="8">
        <v>1.68799545E-07</v>
      </c>
    </row>
    <row r="500" ht="12.75">
      <c r="A500" s="8">
        <v>1.9250092E-07</v>
      </c>
    </row>
    <row r="501" ht="12.75">
      <c r="A501" s="8">
        <v>1.91968326E-07</v>
      </c>
    </row>
    <row r="502" ht="12.75">
      <c r="A502" s="8">
        <v>1.85310554E-07</v>
      </c>
    </row>
    <row r="503" ht="12.75">
      <c r="A503" s="8">
        <v>1.86642197E-07</v>
      </c>
    </row>
    <row r="504" ht="12.75">
      <c r="A504" s="8">
        <v>1.90370443E-07</v>
      </c>
    </row>
    <row r="505" ht="12.75">
      <c r="A505" s="8">
        <v>1.65071E-07</v>
      </c>
    </row>
    <row r="506" ht="12.75">
      <c r="A506" s="8">
        <v>1.82381044E-07</v>
      </c>
    </row>
    <row r="507" ht="12.75">
      <c r="A507" s="8">
        <v>1.89305126E-07</v>
      </c>
    </row>
    <row r="508" ht="12.75">
      <c r="A508" s="8">
        <v>1.87441188E-07</v>
      </c>
    </row>
    <row r="509" ht="12.75">
      <c r="A509" s="8">
        <v>1.79718313E-07</v>
      </c>
    </row>
    <row r="510" ht="12.75">
      <c r="A510" s="8">
        <v>1.77587836E-07</v>
      </c>
    </row>
    <row r="511" ht="12.75">
      <c r="A511" s="8">
        <v>1.88506405E-07</v>
      </c>
    </row>
    <row r="512" ht="12.75">
      <c r="A512" s="8">
        <v>1.90370471E-07</v>
      </c>
    </row>
    <row r="513" ht="12.75">
      <c r="A513" s="8">
        <v>1.94631397E-07</v>
      </c>
    </row>
    <row r="514" ht="12.75">
      <c r="A514" s="8">
        <v>1.8690838E-07</v>
      </c>
    </row>
    <row r="515" ht="12.75">
      <c r="A515" s="8">
        <v>1.96761846E-07</v>
      </c>
    </row>
    <row r="516" ht="12.75">
      <c r="A516" s="8">
        <v>1.75723514E-07</v>
      </c>
    </row>
    <row r="517" ht="12.75">
      <c r="A517" s="8">
        <v>1.79451789E-07</v>
      </c>
    </row>
    <row r="518" ht="12.75">
      <c r="A518" s="8">
        <v>1.86109602E-07</v>
      </c>
    </row>
    <row r="519" ht="12.75">
      <c r="A519" s="8">
        <v>1.99424932E-07</v>
      </c>
    </row>
    <row r="520" ht="12.75">
      <c r="A520" s="8">
        <v>2.17001329E-07</v>
      </c>
    </row>
    <row r="521" ht="12.75">
      <c r="A521" s="8">
        <v>1.8930524E-07</v>
      </c>
    </row>
    <row r="522" ht="12.75">
      <c r="A522" s="8">
        <v>1.91169534E-07</v>
      </c>
    </row>
    <row r="523" ht="12.75">
      <c r="A523" s="8">
        <v>1.73859434E-07</v>
      </c>
    </row>
    <row r="524" ht="12.75">
      <c r="A524" s="8">
        <v>2.00490192E-07</v>
      </c>
    </row>
    <row r="525" ht="12.75">
      <c r="A525" s="8">
        <v>1.94098689E-07</v>
      </c>
    </row>
    <row r="526" ht="12.75">
      <c r="A526" s="8">
        <v>1.75723386E-07</v>
      </c>
    </row>
    <row r="527" ht="12.75">
      <c r="A527" s="8">
        <v>1.79451504E-07</v>
      </c>
    </row>
    <row r="528" ht="12.75">
      <c r="A528" s="8">
        <v>1.75456933E-07</v>
      </c>
    </row>
    <row r="529" ht="12.75">
      <c r="A529" s="8">
        <v>1.81049586E-07</v>
      </c>
    </row>
    <row r="530" ht="12.75">
      <c r="A530" s="8">
        <v>1.8025078E-07</v>
      </c>
    </row>
    <row r="531" ht="12.75">
      <c r="A531" s="8">
        <v>1.77054972E-07</v>
      </c>
    </row>
    <row r="532" ht="12.75">
      <c r="A532" s="8">
        <v>1.90903052E-07</v>
      </c>
    </row>
    <row r="533" ht="12.75">
      <c r="A533" s="8">
        <v>1.96761761E-07</v>
      </c>
    </row>
    <row r="534" ht="12.75">
      <c r="A534" s="8">
        <v>1.8131594E-07</v>
      </c>
    </row>
    <row r="535" ht="12.75">
      <c r="A535" s="8">
        <v>1.89038843E-07</v>
      </c>
    </row>
    <row r="536" ht="12.75">
      <c r="A536" s="8">
        <v>1.8531064E-07</v>
      </c>
    </row>
    <row r="537" ht="12.75">
      <c r="A537" s="8">
        <v>1.81848677E-07</v>
      </c>
    </row>
    <row r="538" ht="12.75">
      <c r="A538" s="8">
        <v>1.88506391E-07</v>
      </c>
    </row>
    <row r="539" ht="12.75">
      <c r="A539" s="8">
        <v>2.02886909E-07</v>
      </c>
    </row>
    <row r="540" ht="12.75">
      <c r="A540" s="8">
        <v>1.88772688E-07</v>
      </c>
    </row>
    <row r="541" ht="12.75">
      <c r="A541" s="8">
        <v>1.956967E-07</v>
      </c>
    </row>
    <row r="542" ht="12.75">
      <c r="A542" s="8">
        <v>2.023544E-07</v>
      </c>
    </row>
    <row r="543" ht="12.75">
      <c r="A543" s="8">
        <v>2.09810935E-07</v>
      </c>
    </row>
    <row r="544" ht="12.75">
      <c r="A544" s="8">
        <v>1.93299812E-07</v>
      </c>
    </row>
    <row r="545" ht="12.75">
      <c r="A545" s="8">
        <v>1.96495591E-07</v>
      </c>
    </row>
    <row r="546" ht="12.75">
      <c r="A546" s="8">
        <v>2.010228E-07</v>
      </c>
    </row>
    <row r="547" ht="12.75">
      <c r="A547" s="8">
        <v>1.93566109E-07</v>
      </c>
    </row>
    <row r="548" ht="12.75">
      <c r="A548" s="8">
        <v>1.94631383E-07</v>
      </c>
    </row>
    <row r="549" ht="12.75">
      <c r="A549" s="8">
        <v>1.91435745E-07</v>
      </c>
    </row>
    <row r="550" ht="12.75">
      <c r="A550" s="8">
        <v>2.00756475E-07</v>
      </c>
    </row>
    <row r="551" ht="12.75">
      <c r="A551" s="8">
        <v>2.04751089E-07</v>
      </c>
    </row>
    <row r="552" ht="12.75">
      <c r="A552" s="8">
        <v>1.79451774E-07</v>
      </c>
    </row>
    <row r="553" ht="12.75">
      <c r="A553" s="8">
        <v>1.91435589E-07</v>
      </c>
    </row>
    <row r="554" ht="12.75">
      <c r="A554" s="8">
        <v>2.00223809E-07</v>
      </c>
    </row>
    <row r="555" ht="12.75">
      <c r="A555" s="8">
        <v>1.90370386E-07</v>
      </c>
    </row>
    <row r="556" ht="12.75">
      <c r="A556" s="8">
        <v>1.90902981E-07</v>
      </c>
    </row>
    <row r="557" ht="12.75">
      <c r="A557" s="8">
        <v>2.14071733E-07</v>
      </c>
    </row>
    <row r="558" ht="12.75">
      <c r="A558" s="8">
        <v>2.08479364E-07</v>
      </c>
    </row>
    <row r="559" ht="12.75">
      <c r="A559" s="8">
        <v>1.90370343E-07</v>
      </c>
    </row>
    <row r="560" ht="12.75">
      <c r="A560" s="8">
        <v>1.97826864E-07</v>
      </c>
    </row>
    <row r="561" ht="12.75">
      <c r="A561" s="8">
        <v>2.02354101E-07</v>
      </c>
    </row>
    <row r="562" ht="12.75">
      <c r="A562" s="8">
        <v>1.99691186E-07</v>
      </c>
    </row>
    <row r="563" ht="12.75">
      <c r="A563" s="8">
        <v>1.97827163E-07</v>
      </c>
    </row>
    <row r="564" ht="12.75">
      <c r="A564" s="8">
        <v>1.87707442E-07</v>
      </c>
    </row>
    <row r="565" ht="12.75">
      <c r="A565" s="8">
        <v>2.06349057E-07</v>
      </c>
    </row>
    <row r="566" ht="12.75">
      <c r="A566" s="8">
        <v>1.90636825E-07</v>
      </c>
    </row>
    <row r="567" ht="12.75">
      <c r="A567" s="8">
        <v>1.96229294E-07</v>
      </c>
    </row>
    <row r="568" ht="12.75">
      <c r="A568" s="8">
        <v>2.0155538E-07</v>
      </c>
    </row>
    <row r="569" ht="12.75">
      <c r="A569" s="8">
        <v>2.00490149E-07</v>
      </c>
    </row>
    <row r="570" ht="12.75">
      <c r="A570" s="8">
        <v>2.09544609E-07</v>
      </c>
    </row>
    <row r="571" ht="12.75">
      <c r="A571" s="8">
        <v>2.20995858E-07</v>
      </c>
    </row>
    <row r="572" ht="12.75">
      <c r="A572" s="8">
        <v>2.00756318E-07</v>
      </c>
    </row>
    <row r="573" ht="12.75">
      <c r="A573" s="8">
        <v>1.99158521E-07</v>
      </c>
    </row>
    <row r="574" ht="12.75">
      <c r="A574" s="8">
        <v>1.73326711E-07</v>
      </c>
    </row>
    <row r="575" ht="12.75">
      <c r="A575" s="8">
        <v>1.8318012E-07</v>
      </c>
    </row>
    <row r="576" ht="12.75">
      <c r="A576" s="8">
        <v>1.93033557E-07</v>
      </c>
    </row>
    <row r="577" ht="12.75">
      <c r="A577" s="8">
        <v>1.77853963E-07</v>
      </c>
    </row>
    <row r="578" ht="12.75">
      <c r="A578" s="8">
        <v>2.08479449E-07</v>
      </c>
    </row>
    <row r="579" ht="12.75">
      <c r="A579" s="8">
        <v>2.17267711E-07</v>
      </c>
    </row>
    <row r="580" ht="12.75">
      <c r="A580" s="8">
        <v>2.00756645E-07</v>
      </c>
    </row>
    <row r="581" ht="12.75">
      <c r="A581" s="8">
        <v>1.86376042E-07</v>
      </c>
    </row>
    <row r="582" ht="12.75">
      <c r="A582" s="8">
        <v>2.00224022E-07</v>
      </c>
    </row>
    <row r="583" ht="12.75">
      <c r="A583" s="8">
        <v>2.22860137E-07</v>
      </c>
    </row>
    <row r="584" ht="12.75">
      <c r="A584" s="8">
        <v>2.18865523E-07</v>
      </c>
    </row>
    <row r="585" ht="12.75">
      <c r="A585" s="8">
        <v>1.98892309E-07</v>
      </c>
    </row>
    <row r="586" ht="12.75">
      <c r="A586" s="8">
        <v>1.92500892E-07</v>
      </c>
    </row>
    <row r="587" ht="12.75">
      <c r="A587" s="8">
        <v>2.0847942E-07</v>
      </c>
    </row>
    <row r="588" ht="12.75">
      <c r="A588" s="8">
        <v>2.04484891E-07</v>
      </c>
    </row>
    <row r="589" ht="12.75">
      <c r="A589" s="8">
        <v>1.95164077E-07</v>
      </c>
    </row>
    <row r="590" ht="12.75">
      <c r="A590" s="8">
        <v>1.9995764E-07</v>
      </c>
    </row>
    <row r="591" ht="12.75">
      <c r="A591" s="8">
        <v>1.95963082E-07</v>
      </c>
    </row>
    <row r="592" ht="12.75">
      <c r="A592" s="8">
        <v>2.16202466E-07</v>
      </c>
    </row>
    <row r="593" ht="12.75">
      <c r="A593" s="8">
        <v>1.89039014E-07</v>
      </c>
    </row>
    <row r="594" ht="12.75">
      <c r="A594" s="8">
        <v>1.94365114E-07</v>
      </c>
    </row>
    <row r="595" ht="12.75">
      <c r="A595" s="8">
        <v>2.06348901E-07</v>
      </c>
    </row>
    <row r="596" ht="12.75">
      <c r="A596" s="8">
        <v>1.89305084E-07</v>
      </c>
    </row>
    <row r="597" ht="12.75">
      <c r="A597" s="8">
        <v>2.12740346E-07</v>
      </c>
    </row>
    <row r="598" ht="12.75">
      <c r="A598" s="8">
        <v>2.07680387E-07</v>
      </c>
    </row>
    <row r="599" ht="12.75">
      <c r="A599" s="8">
        <v>2.18066447E-07</v>
      </c>
    </row>
    <row r="600" ht="12.75">
      <c r="A600" s="8">
        <v>2.08745661E-07</v>
      </c>
    </row>
    <row r="601" ht="12.75">
      <c r="A601" s="8">
        <v>2.01289083E-07</v>
      </c>
    </row>
    <row r="602" ht="12.75">
      <c r="A602" s="8">
        <v>1.89571438E-07</v>
      </c>
    </row>
    <row r="603" ht="12.75">
      <c r="A603" s="8">
        <v>2.16202295E-07</v>
      </c>
    </row>
    <row r="604" ht="12.75">
      <c r="A604" s="8">
        <v>2.22327472E-07</v>
      </c>
    </row>
    <row r="605" ht="12.75">
      <c r="A605" s="8">
        <v>1.90370528E-07</v>
      </c>
    </row>
    <row r="606" ht="12.75">
      <c r="A606" s="8">
        <v>2.11941412E-07</v>
      </c>
    </row>
    <row r="607" ht="12.75">
      <c r="A607" s="8">
        <v>2.19131763E-07</v>
      </c>
    </row>
    <row r="608" ht="12.75">
      <c r="A608" s="8">
        <v>2.0874576E-07</v>
      </c>
    </row>
    <row r="609" ht="12.75">
      <c r="A609" s="8">
        <v>2.05816335E-07</v>
      </c>
    </row>
    <row r="610" ht="12.75">
      <c r="A610" s="8">
        <v>2.09278312E-07</v>
      </c>
    </row>
    <row r="611" ht="12.75">
      <c r="A611" s="8">
        <v>2.15403389E-07</v>
      </c>
    </row>
    <row r="612" ht="12.75">
      <c r="A612" s="8">
        <v>2.07147835E-07</v>
      </c>
    </row>
    <row r="613" ht="12.75">
      <c r="A613" s="8">
        <v>2.14071832E-07</v>
      </c>
    </row>
    <row r="614" ht="12.75">
      <c r="A614" s="8">
        <v>2.12474021E-07</v>
      </c>
    </row>
    <row r="615" ht="12.75">
      <c r="A615" s="8">
        <v>1.90104075E-07</v>
      </c>
    </row>
    <row r="616" ht="12.75">
      <c r="A616" s="8">
        <v>2.17533838E-07</v>
      </c>
    </row>
    <row r="617" ht="12.75">
      <c r="A617" s="8">
        <v>2.25256727E-07</v>
      </c>
    </row>
    <row r="618" ht="12.75">
      <c r="A618" s="8">
        <v>2.04218367E-07</v>
      </c>
    </row>
    <row r="619" ht="12.75">
      <c r="A619" s="8">
        <v>2.1274019E-07</v>
      </c>
    </row>
    <row r="620" ht="12.75">
      <c r="A620" s="8">
        <v>2.25789321E-07</v>
      </c>
    </row>
    <row r="621" ht="12.75">
      <c r="A621" s="8">
        <v>2.39371133E-07</v>
      </c>
    </row>
    <row r="622" ht="12.75">
      <c r="A622" s="8">
        <v>2.0927834E-07</v>
      </c>
    </row>
    <row r="623" ht="12.75">
      <c r="A623" s="8">
        <v>2.19930669E-07</v>
      </c>
    </row>
    <row r="624" ht="12.75">
      <c r="A624" s="8">
        <v>2.01821607E-07</v>
      </c>
    </row>
    <row r="625" ht="12.75">
      <c r="A625" s="8">
        <v>2.03951998E-07</v>
      </c>
    </row>
    <row r="626" ht="12.75">
      <c r="A626" s="8">
        <v>2.06615027E-07</v>
      </c>
    </row>
    <row r="627" ht="12.75">
      <c r="A627" s="8">
        <v>2.14870667E-07</v>
      </c>
    </row>
    <row r="628" ht="12.75">
      <c r="A628" s="8">
        <v>2.23658844E-07</v>
      </c>
    </row>
    <row r="629" ht="12.75">
      <c r="A629" s="8">
        <v>2.19930641E-07</v>
      </c>
    </row>
    <row r="630" ht="12.75">
      <c r="A630" s="8">
        <v>2.14604441E-07</v>
      </c>
    </row>
    <row r="631" ht="12.75">
      <c r="A631" s="8">
        <v>2.07414288E-07</v>
      </c>
    </row>
    <row r="632" ht="12.75">
      <c r="A632" s="8">
        <v>2.09278383E-07</v>
      </c>
    </row>
    <row r="633" ht="12.75">
      <c r="A633" s="8">
        <v>2.24990529E-07</v>
      </c>
    </row>
    <row r="634" ht="12.75">
      <c r="A634" s="8">
        <v>2.26854667E-07</v>
      </c>
    </row>
    <row r="635" ht="12.75">
      <c r="A635" s="8">
        <v>2.36441778E-07</v>
      </c>
    </row>
    <row r="636" ht="12.75">
      <c r="A636" s="8">
        <v>2.27387289E-07</v>
      </c>
    </row>
    <row r="637" ht="12.75">
      <c r="A637" s="8">
        <v>2.0981085E-07</v>
      </c>
    </row>
    <row r="638" ht="12.75">
      <c r="A638" s="8">
        <v>2.02886767E-07</v>
      </c>
    </row>
    <row r="639" ht="12.75">
      <c r="A639" s="8">
        <v>2.28984916E-07</v>
      </c>
    </row>
    <row r="640" ht="12.75">
      <c r="A640" s="8">
        <v>1.97826949E-07</v>
      </c>
    </row>
    <row r="641" ht="12.75">
      <c r="A641" s="8">
        <v>2.2765353E-07</v>
      </c>
    </row>
    <row r="642" ht="12.75">
      <c r="A642" s="8">
        <v>2.13539181E-07</v>
      </c>
    </row>
    <row r="643" ht="12.75">
      <c r="A643" s="8">
        <v>2.22327373E-07</v>
      </c>
    </row>
    <row r="644" ht="12.75">
      <c r="A644" s="8">
        <v>2.30050375E-07</v>
      </c>
    </row>
    <row r="645" ht="12.75">
      <c r="A645" s="8">
        <v>2.35376575E-07</v>
      </c>
    </row>
    <row r="646" ht="12.75">
      <c r="A646" s="8">
        <v>2.27919884E-07</v>
      </c>
    </row>
    <row r="647" ht="12.75">
      <c r="A647" s="8">
        <v>2.19131707E-07</v>
      </c>
    </row>
    <row r="648" ht="12.75">
      <c r="A648" s="8">
        <v>2.12207752E-07</v>
      </c>
    </row>
    <row r="649" ht="12.75">
      <c r="A649" s="8">
        <v>2.37506967E-07</v>
      </c>
    </row>
    <row r="650" ht="12.75">
      <c r="A650" s="8">
        <v>2.3084921E-07</v>
      </c>
    </row>
    <row r="651" ht="12.75">
      <c r="A651" s="8">
        <v>2.23925269E-07</v>
      </c>
    </row>
    <row r="652" ht="12.75">
      <c r="A652" s="8">
        <v>2.31914569E-07</v>
      </c>
    </row>
    <row r="653" ht="12.75">
      <c r="A653" s="8">
        <v>2.42566898E-07</v>
      </c>
    </row>
    <row r="654" ht="12.75">
      <c r="A654" s="8">
        <v>2.39371076E-07</v>
      </c>
    </row>
    <row r="655" ht="12.75">
      <c r="A655" s="8">
        <v>2.38305859E-07</v>
      </c>
    </row>
    <row r="656" ht="12.75">
      <c r="A656" s="8">
        <v>2.27919884E-07</v>
      </c>
    </row>
    <row r="657" ht="12.75">
      <c r="A657" s="8">
        <v>2.44164738E-07</v>
      </c>
    </row>
    <row r="658" ht="12.75">
      <c r="A658" s="8">
        <v>2.44164738E-07</v>
      </c>
    </row>
    <row r="659" ht="12.75">
      <c r="A659" s="8">
        <v>2.14338115E-07</v>
      </c>
    </row>
    <row r="660" ht="12.75">
      <c r="A660" s="8">
        <v>2.24990359E-07</v>
      </c>
    </row>
    <row r="661" ht="12.75">
      <c r="A661" s="8">
        <v>2.28984973E-07</v>
      </c>
    </row>
    <row r="662" ht="12.75">
      <c r="A662" s="8">
        <v>2.3271339E-07</v>
      </c>
    </row>
    <row r="663" ht="12.75">
      <c r="A663" s="8">
        <v>2.43099493E-07</v>
      </c>
    </row>
    <row r="664" ht="12.75">
      <c r="A664" s="8">
        <v>2.34843966E-07</v>
      </c>
    </row>
    <row r="665" ht="12.75">
      <c r="A665" s="8">
        <v>2.58279073E-07</v>
      </c>
    </row>
    <row r="666" ht="12.75">
      <c r="A666" s="8">
        <v>2.50289816E-07</v>
      </c>
    </row>
    <row r="667" ht="12.75">
      <c r="A667" s="8">
        <v>2.2499043E-07</v>
      </c>
    </row>
    <row r="668" ht="12.75">
      <c r="A668" s="8">
        <v>2.41501596E-07</v>
      </c>
    </row>
    <row r="669" ht="12.75">
      <c r="A669" s="8">
        <v>2.54018119E-07</v>
      </c>
    </row>
    <row r="670" ht="12.75">
      <c r="A670" s="8">
        <v>2.20729575E-07</v>
      </c>
    </row>
    <row r="671" ht="12.75">
      <c r="A671" s="8">
        <v>2.36175339E-07</v>
      </c>
    </row>
    <row r="672" ht="12.75">
      <c r="A672" s="8">
        <v>2.3830583E-07</v>
      </c>
    </row>
    <row r="673" ht="12.75">
      <c r="A673" s="8">
        <v>2.26588455E-07</v>
      </c>
    </row>
    <row r="674" ht="12.75">
      <c r="A674" s="8">
        <v>2.43898484E-07</v>
      </c>
    </row>
    <row r="675" ht="12.75">
      <c r="A675" s="8">
        <v>2.40968973E-07</v>
      </c>
    </row>
    <row r="676" ht="12.75">
      <c r="A676" s="8">
        <v>2.44430879E-07</v>
      </c>
    </row>
    <row r="677" ht="12.75">
      <c r="A677" s="8">
        <v>2.48159211E-07</v>
      </c>
    </row>
    <row r="678" ht="12.75">
      <c r="A678" s="8">
        <v>2.38305816E-07</v>
      </c>
    </row>
    <row r="679" ht="12.75">
      <c r="A679" s="8">
        <v>2.41501482E-07</v>
      </c>
    </row>
    <row r="680" ht="12.75">
      <c r="A680" s="8">
        <v>2.32180639E-07</v>
      </c>
    </row>
    <row r="681" ht="12.75">
      <c r="A681" s="8">
        <v>2.46028662E-07</v>
      </c>
    </row>
    <row r="682" ht="12.75">
      <c r="A682" s="8">
        <v>2.46028691E-07</v>
      </c>
    </row>
    <row r="683" ht="12.75">
      <c r="A683" s="8">
        <v>2.42300302E-07</v>
      </c>
    </row>
    <row r="684" ht="12.75">
      <c r="A684" s="8">
        <v>2.43898228E-07</v>
      </c>
    </row>
    <row r="685" ht="12.75">
      <c r="A685" s="8">
        <v>2.3138179E-07</v>
      </c>
    </row>
    <row r="686" ht="12.75">
      <c r="A686" s="8">
        <v>2.4176785E-07</v>
      </c>
    </row>
    <row r="687" ht="12.75">
      <c r="A687" s="8">
        <v>2.75322662E-07</v>
      </c>
    </row>
    <row r="688" ht="12.75">
      <c r="A688" s="8">
        <v>2.54550628E-07</v>
      </c>
    </row>
    <row r="689" ht="12.75">
      <c r="A689" s="8">
        <v>2.46295059E-07</v>
      </c>
    </row>
    <row r="690" ht="12.75">
      <c r="A690" s="8">
        <v>2.3404489E-07</v>
      </c>
    </row>
    <row r="691" ht="12.75">
      <c r="A691" s="8">
        <v>2.35376419E-07</v>
      </c>
    </row>
    <row r="692" ht="12.75">
      <c r="A692" s="8">
        <v>2.53751722E-07</v>
      </c>
    </row>
    <row r="693" ht="12.75">
      <c r="A693" s="8">
        <v>2.47626588E-07</v>
      </c>
    </row>
    <row r="694" ht="12.75">
      <c r="A694" s="8">
        <v>2.48159324E-07</v>
      </c>
    </row>
    <row r="695" ht="12.75">
      <c r="A695" s="8">
        <v>2.48159409E-07</v>
      </c>
    </row>
    <row r="696" ht="12.75">
      <c r="A696" s="8">
        <v>2.62540027E-07</v>
      </c>
    </row>
    <row r="697" ht="12.75">
      <c r="A697" s="8">
        <v>2.5561593E-07</v>
      </c>
    </row>
    <row r="698" ht="12.75">
      <c r="A698" s="8">
        <v>2.63338819E-07</v>
      </c>
    </row>
    <row r="699" ht="12.75">
      <c r="A699" s="8">
        <v>2.47360248E-07</v>
      </c>
    </row>
    <row r="700" ht="12.75">
      <c r="A700" s="8">
        <v>2.47360362E-07</v>
      </c>
    </row>
    <row r="701" ht="12.75">
      <c r="A701" s="8">
        <v>2.61741064E-07</v>
      </c>
    </row>
    <row r="702" ht="12.75">
      <c r="A702" s="8">
        <v>2.59610573E-07</v>
      </c>
    </row>
    <row r="703" ht="12.75">
      <c r="A703" s="8">
        <v>2.59610545E-07</v>
      </c>
    </row>
    <row r="704" ht="12.75">
      <c r="A704" s="8">
        <v>2.62806253E-07</v>
      </c>
    </row>
    <row r="705" ht="12.75">
      <c r="A705" s="8">
        <v>2.64670433E-07</v>
      </c>
    </row>
    <row r="706" ht="12.75">
      <c r="A706" s="8">
        <v>2.41767907E-07</v>
      </c>
    </row>
    <row r="707" ht="12.75">
      <c r="A707" s="8">
        <v>2.71328133E-07</v>
      </c>
    </row>
    <row r="708" ht="12.75">
      <c r="A708" s="8">
        <v>2.69996548E-07</v>
      </c>
    </row>
    <row r="709" ht="12.75">
      <c r="A709" s="8">
        <v>2.44164596E-07</v>
      </c>
    </row>
    <row r="710" ht="12.75">
      <c r="A710" s="8">
        <v>2.41235085E-07</v>
      </c>
    </row>
    <row r="711" ht="12.75">
      <c r="A711" s="8">
        <v>2.58278845E-07</v>
      </c>
    </row>
    <row r="712" ht="12.75">
      <c r="A712" s="8">
        <v>2.55882071E-07</v>
      </c>
    </row>
    <row r="713" ht="12.75">
      <c r="A713" s="8">
        <v>2.54817053E-07</v>
      </c>
    </row>
    <row r="714" ht="12.75">
      <c r="A714" s="8">
        <v>2.60143253E-07</v>
      </c>
    </row>
    <row r="715" ht="12.75">
      <c r="A715" s="8">
        <v>2.8304575E-07</v>
      </c>
    </row>
    <row r="716" ht="12.75">
      <c r="A716" s="8">
        <v>2.61741093E-07</v>
      </c>
    </row>
    <row r="717" ht="12.75">
      <c r="A717" s="8">
        <v>2.6280631E-07</v>
      </c>
    </row>
    <row r="718" ht="12.75">
      <c r="A718" s="8">
        <v>2.88105497E-07</v>
      </c>
    </row>
    <row r="719" ht="12.75">
      <c r="A719" s="8">
        <v>2.57213685E-07</v>
      </c>
    </row>
    <row r="720" ht="12.75">
      <c r="A720" s="8">
        <v>2.4496353E-07</v>
      </c>
    </row>
    <row r="721" ht="12.75">
      <c r="A721" s="8">
        <v>2.71860699E-07</v>
      </c>
    </row>
    <row r="722" ht="12.75">
      <c r="A722" s="8">
        <v>2.73192256E-07</v>
      </c>
    </row>
    <row r="723" ht="12.75">
      <c r="A723" s="8">
        <v>2.52420193E-07</v>
      </c>
    </row>
    <row r="724" ht="12.75">
      <c r="A724" s="8">
        <v>2.60942073E-07</v>
      </c>
    </row>
    <row r="725" ht="12.75">
      <c r="A725" s="8">
        <v>2.58278959E-07</v>
      </c>
    </row>
    <row r="726" ht="12.75">
      <c r="A726" s="8">
        <v>2.63338791E-07</v>
      </c>
    </row>
    <row r="727" ht="12.75">
      <c r="A727" s="8">
        <v>2.68664991E-07</v>
      </c>
    </row>
    <row r="728" ht="12.75">
      <c r="A728" s="8">
        <v>2.81980419E-07</v>
      </c>
    </row>
    <row r="729" ht="12.75">
      <c r="A729" s="8">
        <v>2.58811554E-07</v>
      </c>
    </row>
    <row r="730" ht="12.75">
      <c r="A730" s="8">
        <v>2.71061737E-07</v>
      </c>
    </row>
    <row r="731" ht="12.75">
      <c r="A731" s="8">
        <v>2.70529085E-07</v>
      </c>
    </row>
    <row r="732" ht="12.75">
      <c r="A732" s="8">
        <v>2.65735565E-07</v>
      </c>
    </row>
    <row r="733" ht="12.75">
      <c r="A733" s="8">
        <v>2.70795425E-07</v>
      </c>
    </row>
    <row r="734" ht="12.75">
      <c r="A734" s="8">
        <v>2.75056408E-07</v>
      </c>
    </row>
    <row r="735" ht="12.75">
      <c r="A735" s="8">
        <v>2.6919767E-07</v>
      </c>
    </row>
    <row r="736" ht="12.75">
      <c r="A736" s="8">
        <v>2.77719522E-07</v>
      </c>
    </row>
    <row r="737" ht="12.75">
      <c r="A737" s="8">
        <v>2.60942159E-07</v>
      </c>
    </row>
    <row r="738" ht="12.75">
      <c r="A738" s="8">
        <v>2.54817081E-07</v>
      </c>
    </row>
    <row r="739" ht="12.75">
      <c r="A739" s="8">
        <v>2.64137896E-07</v>
      </c>
    </row>
    <row r="740" ht="12.75">
      <c r="A740" s="8">
        <v>2.52153967E-07</v>
      </c>
    </row>
    <row r="741" ht="12.75">
      <c r="A741" s="8">
        <v>2.68398765E-07</v>
      </c>
    </row>
    <row r="742" ht="12.75">
      <c r="A742" s="8">
        <v>2.51887712E-07</v>
      </c>
    </row>
    <row r="743" ht="12.75">
      <c r="A743" s="8">
        <v>2.53485581E-07</v>
      </c>
    </row>
    <row r="744" ht="12.75">
      <c r="A744" s="8">
        <v>2.6813251E-07</v>
      </c>
    </row>
    <row r="745" ht="12.75">
      <c r="A745" s="8">
        <v>2.71860756E-07</v>
      </c>
    </row>
    <row r="746" ht="12.75">
      <c r="A746" s="8">
        <v>2.75322805E-07</v>
      </c>
    </row>
    <row r="747" ht="12.75">
      <c r="A747" s="8">
        <v>2.59876884E-07</v>
      </c>
    </row>
    <row r="748" ht="12.75">
      <c r="A748" s="8">
        <v>2.64137782E-07</v>
      </c>
    </row>
    <row r="749" ht="12.75">
      <c r="A749" s="8">
        <v>2.71594359E-07</v>
      </c>
    </row>
    <row r="750" ht="12.75">
      <c r="A750" s="8">
        <v>2.95029508E-07</v>
      </c>
    </row>
    <row r="751" ht="12.75">
      <c r="A751" s="8">
        <v>2.75589002E-07</v>
      </c>
    </row>
    <row r="752" ht="12.75">
      <c r="A752" s="8">
        <v>2.7132802E-07</v>
      </c>
    </row>
    <row r="753" ht="12.75">
      <c r="A753" s="8">
        <v>2.84377137E-07</v>
      </c>
    </row>
    <row r="754" ht="12.75">
      <c r="A754" s="8">
        <v>2.80382551E-07</v>
      </c>
    </row>
    <row r="755" ht="12.75">
      <c r="A755" s="8">
        <v>2.79849957E-07</v>
      </c>
    </row>
    <row r="756" ht="12.75">
      <c r="A756" s="8">
        <v>2.63072536E-07</v>
      </c>
    </row>
    <row r="757" ht="12.75">
      <c r="A757" s="8">
        <v>2.67866113E-07</v>
      </c>
    </row>
    <row r="758" ht="12.75">
      <c r="A758" s="8">
        <v>2.81181485E-07</v>
      </c>
    </row>
    <row r="759" ht="12.75">
      <c r="A759" s="8">
        <v>2.69996576E-07</v>
      </c>
    </row>
    <row r="760" ht="12.75">
      <c r="A760" s="8">
        <v>2.80648919E-07</v>
      </c>
    </row>
    <row r="761" ht="12.75">
      <c r="A761" s="8">
        <v>2.73724908E-07</v>
      </c>
    </row>
    <row r="762" ht="12.75">
      <c r="A762" s="8">
        <v>2.66534556E-07</v>
      </c>
    </row>
    <row r="763" ht="12.75">
      <c r="A763" s="8">
        <v>2.77186842E-07</v>
      </c>
    </row>
    <row r="764" ht="12.75">
      <c r="A764" s="8">
        <v>2.72659577E-07</v>
      </c>
    </row>
    <row r="765" ht="12.75">
      <c r="A765" s="8">
        <v>2.88371808E-07</v>
      </c>
    </row>
    <row r="766" ht="12.75">
      <c r="A766" s="8">
        <v>2.72925917E-07</v>
      </c>
    </row>
    <row r="767" ht="12.75">
      <c r="A767" s="8">
        <v>2.74790125E-07</v>
      </c>
    </row>
    <row r="768" ht="12.75">
      <c r="A768" s="8">
        <v>2.85442496E-07</v>
      </c>
    </row>
    <row r="769" ht="12.75">
      <c r="A769" s="8">
        <v>2.94763254E-07</v>
      </c>
    </row>
    <row r="770" ht="12.75">
      <c r="A770" s="8">
        <v>2.83045637E-07</v>
      </c>
    </row>
    <row r="771" ht="12.75">
      <c r="A771" s="8">
        <v>2.69463897E-07</v>
      </c>
    </row>
    <row r="772" ht="12.75">
      <c r="A772" s="8">
        <v>2.76387937E-07</v>
      </c>
    </row>
    <row r="773" ht="12.75">
      <c r="A773" s="8">
        <v>2.90768611E-07</v>
      </c>
    </row>
    <row r="774" ht="12.75">
      <c r="A774" s="8">
        <v>2.97958906E-07</v>
      </c>
    </row>
    <row r="775" ht="12.75">
      <c r="A775" s="8">
        <v>2.94230603E-07</v>
      </c>
    </row>
    <row r="776" ht="12.75">
      <c r="A776" s="8">
        <v>2.8863812E-07</v>
      </c>
    </row>
    <row r="777" ht="12.75">
      <c r="A777" s="8">
        <v>2.88904374E-07</v>
      </c>
    </row>
    <row r="778" ht="12.75">
      <c r="A778" s="8">
        <v>2.88105468E-07</v>
      </c>
    </row>
    <row r="779" ht="12.75">
      <c r="A779" s="8">
        <v>2.69197642E-07</v>
      </c>
    </row>
    <row r="780" ht="12.75">
      <c r="A780" s="8">
        <v>2.84643534E-07</v>
      </c>
    </row>
    <row r="781" ht="12.75">
      <c r="A781" s="8">
        <v>2.87572931E-07</v>
      </c>
    </row>
    <row r="782" ht="12.75">
      <c r="A782" s="8">
        <v>2.80915202E-07</v>
      </c>
    </row>
    <row r="783" ht="12.75">
      <c r="A783" s="8">
        <v>2.70795539E-07</v>
      </c>
    </row>
    <row r="784" ht="12.75">
      <c r="A784" s="8">
        <v>2.58278959E-07</v>
      </c>
    </row>
    <row r="785" ht="12.75">
      <c r="A785" s="8">
        <v>2.85442439E-07</v>
      </c>
    </row>
    <row r="786" ht="12.75">
      <c r="A786" s="8">
        <v>2.74790068E-07</v>
      </c>
    </row>
    <row r="787" ht="12.75">
      <c r="A787" s="8">
        <v>2.73991191E-07</v>
      </c>
    </row>
    <row r="788" ht="12.75">
      <c r="A788" s="8">
        <v>2.76920531E-07</v>
      </c>
    </row>
    <row r="789" ht="12.75">
      <c r="A789" s="8">
        <v>2.66001877E-07</v>
      </c>
    </row>
    <row r="790" ht="12.75">
      <c r="A790" s="8">
        <v>2.85442411E-07</v>
      </c>
    </row>
    <row r="791" ht="12.75">
      <c r="A791" s="8">
        <v>3.08877588E-07</v>
      </c>
    </row>
    <row r="792" ht="12.75">
      <c r="A792" s="8">
        <v>2.8118157E-07</v>
      </c>
    </row>
    <row r="793" ht="12.75">
      <c r="A793" s="8">
        <v>2.98225245E-07</v>
      </c>
    </row>
    <row r="794" ht="12.75">
      <c r="A794" s="8">
        <v>2.97692651E-07</v>
      </c>
    </row>
    <row r="795" ht="12.75">
      <c r="A795" s="8">
        <v>2.90502328E-07</v>
      </c>
    </row>
    <row r="796" ht="12.75">
      <c r="A796" s="8">
        <v>2.92899074E-07</v>
      </c>
    </row>
    <row r="797" ht="12.75">
      <c r="A797" s="8">
        <v>3.05948163E-07</v>
      </c>
    </row>
    <row r="798" ht="12.75">
      <c r="A798" s="8">
        <v>2.84643505E-07</v>
      </c>
    </row>
    <row r="799" ht="12.75">
      <c r="A799" s="8">
        <v>2.82512985E-07</v>
      </c>
    </row>
    <row r="800" ht="12.75">
      <c r="A800" s="8">
        <v>2.8996962E-07</v>
      </c>
    </row>
    <row r="801" ht="12.75">
      <c r="A801" s="8">
        <v>2.97159943E-07</v>
      </c>
    </row>
    <row r="802" ht="12.75">
      <c r="A802" s="8">
        <v>2.984915E-07</v>
      </c>
    </row>
    <row r="803" ht="12.75">
      <c r="A803" s="8">
        <v>3.01953492E-07</v>
      </c>
    </row>
    <row r="804" ht="12.75">
      <c r="A804" s="8">
        <v>3.0008934E-07</v>
      </c>
    </row>
    <row r="805" ht="12.75">
      <c r="A805" s="8">
        <v>3.01420869E-07</v>
      </c>
    </row>
    <row r="806" ht="12.75">
      <c r="A806" s="8">
        <v>3.06214474E-07</v>
      </c>
    </row>
    <row r="807" ht="12.75">
      <c r="A807" s="8">
        <v>3.08078626E-07</v>
      </c>
    </row>
    <row r="808" ht="12.75">
      <c r="A808" s="8">
        <v>2.94763197E-07</v>
      </c>
    </row>
    <row r="809" ht="12.75">
      <c r="A809" s="8">
        <v>3.08078626E-07</v>
      </c>
    </row>
    <row r="810" ht="12.75">
      <c r="A810" s="8">
        <v>2.81980448E-07</v>
      </c>
    </row>
    <row r="811" ht="12.75">
      <c r="A811" s="8">
        <v>2.87839214E-07</v>
      </c>
    </row>
    <row r="812" ht="12.75">
      <c r="A812" s="8">
        <v>2.79317305E-07</v>
      </c>
    </row>
    <row r="813" ht="12.75">
      <c r="A813" s="8">
        <v>2.91301205E-07</v>
      </c>
    </row>
    <row r="814" ht="12.75">
      <c r="A814" s="8">
        <v>2.95562131E-07</v>
      </c>
    </row>
    <row r="815" ht="12.75">
      <c r="A815" s="8">
        <v>2.97426283E-07</v>
      </c>
    </row>
    <row r="816" ht="12.75">
      <c r="A816" s="8">
        <v>3.05681851E-07</v>
      </c>
    </row>
    <row r="817" ht="12.75">
      <c r="A817" s="8">
        <v>2.98757783E-07</v>
      </c>
    </row>
    <row r="818" ht="12.75">
      <c r="A818" s="8">
        <v>2.89170686E-07</v>
      </c>
    </row>
    <row r="819" ht="12.75">
      <c r="A819" s="8">
        <v>2.97159943E-07</v>
      </c>
    </row>
    <row r="820" ht="12.75">
      <c r="A820" s="8">
        <v>3.05149229E-07</v>
      </c>
    </row>
    <row r="821" ht="12.75">
      <c r="A821" s="8">
        <v>2.99290434E-07</v>
      </c>
    </row>
    <row r="822" ht="12.75">
      <c r="A822" s="8">
        <v>3.104754E-07</v>
      </c>
    </row>
    <row r="823" ht="12.75">
      <c r="A823" s="8">
        <v>2.97160028E-07</v>
      </c>
    </row>
    <row r="824" ht="12.75">
      <c r="A824" s="8">
        <v>2.91034894E-07</v>
      </c>
    </row>
    <row r="825" ht="12.75">
      <c r="A825" s="8">
        <v>2.86241317E-07</v>
      </c>
    </row>
    <row r="826" ht="12.75">
      <c r="A826" s="8">
        <v>2.87306534E-07</v>
      </c>
    </row>
    <row r="827" ht="12.75">
      <c r="A827" s="8">
        <v>2.84909788E-07</v>
      </c>
    </row>
    <row r="828" ht="12.75">
      <c r="A828" s="8">
        <v>3.03285105E-07</v>
      </c>
    </row>
    <row r="829" ht="12.75">
      <c r="A829" s="8">
        <v>3.05948163E-07</v>
      </c>
    </row>
    <row r="830" ht="12.75">
      <c r="A830" s="8">
        <v>3.13404769E-07</v>
      </c>
    </row>
    <row r="831" ht="12.75">
      <c r="A831" s="8">
        <v>3.12339552E-07</v>
      </c>
    </row>
    <row r="832" ht="12.75">
      <c r="A832" s="8">
        <v>3.02752454E-07</v>
      </c>
    </row>
    <row r="833" ht="12.75">
      <c r="A833" s="8">
        <v>3.0355136E-07</v>
      </c>
    </row>
    <row r="834" ht="12.75">
      <c r="A834" s="8">
        <v>2.95828386E-07</v>
      </c>
    </row>
    <row r="835" ht="12.75">
      <c r="A835" s="8">
        <v>3.05415512E-07</v>
      </c>
    </row>
    <row r="836" ht="12.75">
      <c r="A836" s="8">
        <v>3.08078626E-07</v>
      </c>
    </row>
    <row r="837" ht="12.75">
      <c r="A837" s="8">
        <v>3.13671109E-07</v>
      </c>
    </row>
    <row r="838" ht="12.75">
      <c r="A838" s="8">
        <v>3.01687209E-07</v>
      </c>
    </row>
    <row r="839" ht="12.75">
      <c r="A839" s="8">
        <v>2.95828443E-07</v>
      </c>
    </row>
    <row r="840" ht="12.75">
      <c r="A840" s="8">
        <v>3.08877532E-07</v>
      </c>
    </row>
    <row r="841" ht="12.75">
      <c r="A841" s="8">
        <v>2.92899074E-07</v>
      </c>
    </row>
    <row r="842" ht="12.75">
      <c r="A842" s="8">
        <v>3.03285077E-07</v>
      </c>
    </row>
    <row r="843" ht="12.75">
      <c r="A843" s="8">
        <v>3.03018766E-07</v>
      </c>
    </row>
    <row r="844" ht="12.75">
      <c r="A844" s="8">
        <v>2.98225245E-07</v>
      </c>
    </row>
    <row r="845" ht="12.75">
      <c r="A845" s="8">
        <v>3.15002666E-07</v>
      </c>
    </row>
    <row r="846" ht="12.75">
      <c r="A846" s="8">
        <v>3.04083983E-07</v>
      </c>
    </row>
    <row r="847" ht="12.75">
      <c r="A847" s="8">
        <v>3.04083954E-07</v>
      </c>
    </row>
    <row r="848" ht="12.75">
      <c r="A848" s="8">
        <v>2.99823057E-07</v>
      </c>
    </row>
    <row r="849" ht="12.75">
      <c r="A849" s="8">
        <v>3.11008051E-07</v>
      </c>
    </row>
    <row r="850" ht="12.75">
      <c r="A850" s="8">
        <v>3.13404854E-07</v>
      </c>
    </row>
    <row r="851" ht="12.75">
      <c r="A851" s="8">
        <v>3.11274391E-07</v>
      </c>
    </row>
    <row r="852" ht="12.75">
      <c r="A852" s="8">
        <v>2.98757811E-07</v>
      </c>
    </row>
    <row r="853" ht="12.75">
      <c r="A853" s="8">
        <v>3.03551388E-07</v>
      </c>
    </row>
    <row r="854" ht="12.75">
      <c r="A854" s="8">
        <v>3.07013408E-07</v>
      </c>
    </row>
    <row r="855" ht="12.75">
      <c r="A855" s="8">
        <v>3.0861122E-07</v>
      </c>
    </row>
    <row r="856" ht="12.75">
      <c r="A856" s="8">
        <v>3.09676437E-07</v>
      </c>
    </row>
    <row r="857" ht="12.75">
      <c r="A857" s="8">
        <v>3.03018709E-07</v>
      </c>
    </row>
    <row r="858" ht="12.75">
      <c r="A858" s="8">
        <v>3.04882832E-07</v>
      </c>
    </row>
    <row r="859" ht="12.75">
      <c r="A859" s="8">
        <v>2.98491443E-07</v>
      </c>
    </row>
    <row r="860" ht="12.75">
      <c r="A860" s="8">
        <v>3.17399355E-07</v>
      </c>
    </row>
    <row r="861" ht="12.75">
      <c r="A861" s="8">
        <v>2.98757811E-07</v>
      </c>
    </row>
    <row r="862" ht="12.75">
      <c r="A862" s="8">
        <v>2.98757783E-07</v>
      </c>
    </row>
    <row r="863" ht="12.75">
      <c r="A863" s="8">
        <v>3.01154586E-07</v>
      </c>
    </row>
    <row r="864" ht="12.75">
      <c r="A864" s="8">
        <v>2.96361094E-07</v>
      </c>
    </row>
    <row r="865" ht="12.75">
      <c r="A865" s="8">
        <v>3.10741711E-07</v>
      </c>
    </row>
    <row r="866" ht="12.75">
      <c r="A866" s="8">
        <v>3.171331E-07</v>
      </c>
    </row>
    <row r="867" ht="12.75">
      <c r="A867" s="8">
        <v>3.18730912E-07</v>
      </c>
    </row>
    <row r="868" ht="12.75">
      <c r="A868" s="8">
        <v>3.14736297E-07</v>
      </c>
    </row>
    <row r="869" ht="12.75">
      <c r="A869" s="8">
        <v>3.0861122E-07</v>
      </c>
    </row>
    <row r="870" ht="12.75">
      <c r="A870" s="8">
        <v>3.18464657E-07</v>
      </c>
    </row>
    <row r="871" ht="12.75">
      <c r="A871" s="8">
        <v>3.05149229E-07</v>
      </c>
    </row>
    <row r="872" ht="12.75">
      <c r="A872" s="8">
        <v>3.10741683E-07</v>
      </c>
    </row>
    <row r="873" ht="12.75">
      <c r="A873" s="8">
        <v>3.07812314E-07</v>
      </c>
    </row>
    <row r="874" ht="12.75">
      <c r="A874" s="8">
        <v>3.29649595E-07</v>
      </c>
    </row>
    <row r="875" ht="12.75">
      <c r="A875" s="8">
        <v>3.09942806E-07</v>
      </c>
    </row>
    <row r="876" ht="12.75">
      <c r="A876" s="8">
        <v>2.89969677E-07</v>
      </c>
    </row>
    <row r="877" ht="12.75">
      <c r="A877" s="8">
        <v>3.18464629E-07</v>
      </c>
    </row>
    <row r="878" ht="12.75">
      <c r="A878" s="8">
        <v>3.23790772E-07</v>
      </c>
    </row>
    <row r="879" ht="12.75">
      <c r="A879" s="8">
        <v>3.12872089E-07</v>
      </c>
    </row>
    <row r="880" ht="12.75">
      <c r="A880" s="8">
        <v>3.32312652E-07</v>
      </c>
    </row>
    <row r="881" ht="12.75">
      <c r="A881" s="8">
        <v>3.17399412E-07</v>
      </c>
    </row>
    <row r="882" ht="12.75">
      <c r="A882" s="8">
        <v>3.25388669E-07</v>
      </c>
    </row>
    <row r="883" ht="12.75">
      <c r="A883" s="8">
        <v>3.17932006E-07</v>
      </c>
    </row>
    <row r="884" ht="12.75">
      <c r="A884" s="8">
        <v>3.09942749E-07</v>
      </c>
    </row>
    <row r="885" ht="12.75">
      <c r="A885" s="8">
        <v>2.87572846E-07</v>
      </c>
    </row>
    <row r="886" ht="12.75">
      <c r="A886" s="8">
        <v>2.97426254E-07</v>
      </c>
    </row>
    <row r="887" ht="12.75">
      <c r="A887" s="8">
        <v>3.12872146E-07</v>
      </c>
    </row>
    <row r="888" ht="12.75">
      <c r="A888" s="8">
        <v>3.2032878E-07</v>
      </c>
    </row>
    <row r="889" ht="12.75">
      <c r="A889" s="8">
        <v>3.21660337E-07</v>
      </c>
    </row>
    <row r="890" ht="12.75">
      <c r="A890" s="8">
        <v>3.25388697E-07</v>
      </c>
    </row>
    <row r="891" ht="12.75">
      <c r="A891" s="8">
        <v>3.04616663E-07</v>
      </c>
    </row>
    <row r="892" ht="12.75">
      <c r="A892" s="8">
        <v>3.27519132E-07</v>
      </c>
    </row>
    <row r="893" ht="12.75">
      <c r="A893" s="8">
        <v>3.20861403E-07</v>
      </c>
    </row>
    <row r="894" ht="12.75">
      <c r="A894" s="8">
        <v>3.0834488E-07</v>
      </c>
    </row>
    <row r="895" ht="12.75">
      <c r="A895" s="8">
        <v>3.27519075E-07</v>
      </c>
    </row>
    <row r="896" ht="12.75">
      <c r="A896" s="8">
        <v>3.20861403E-07</v>
      </c>
    </row>
    <row r="897" ht="12.75">
      <c r="A897" s="8">
        <v>3.237908E-07</v>
      </c>
    </row>
    <row r="898" ht="12.75">
      <c r="A898" s="8">
        <v>3.01154586E-07</v>
      </c>
    </row>
    <row r="899" ht="12.75">
      <c r="A899" s="8">
        <v>3.17399412E-07</v>
      </c>
    </row>
    <row r="900" ht="12.75">
      <c r="A900" s="8">
        <v>3.14736326E-07</v>
      </c>
    </row>
    <row r="901" ht="12.75">
      <c r="A901" s="8">
        <v>3.09942806E-07</v>
      </c>
    </row>
    <row r="902" ht="12.75">
      <c r="A902" s="8">
        <v>3.14736326E-07</v>
      </c>
    </row>
    <row r="903" ht="12.75">
      <c r="A903" s="8">
        <v>3.14470014E-07</v>
      </c>
    </row>
    <row r="904" ht="12.75">
      <c r="A904" s="8">
        <v>3.24323423E-07</v>
      </c>
    </row>
    <row r="905" ht="12.75">
      <c r="A905" s="8">
        <v>3.19796186E-07</v>
      </c>
    </row>
    <row r="906" ht="12.75">
      <c r="A906" s="8">
        <v>3.04882946E-07</v>
      </c>
    </row>
    <row r="907" ht="12.75">
      <c r="A907" s="8">
        <v>3.20595149E-07</v>
      </c>
    </row>
    <row r="908" ht="12.75">
      <c r="A908" s="8">
        <v>3.32845303E-07</v>
      </c>
    </row>
    <row r="909" ht="12.75">
      <c r="A909" s="8">
        <v>3.06480786E-07</v>
      </c>
    </row>
    <row r="910" ht="12.75">
      <c r="A910" s="8">
        <v>3.2032878E-07</v>
      </c>
    </row>
    <row r="911" ht="12.75">
      <c r="A911" s="8">
        <v>3.14736326E-07</v>
      </c>
    </row>
    <row r="912" ht="12.75">
      <c r="A912" s="8">
        <v>3.20328809E-07</v>
      </c>
    </row>
    <row r="913" ht="12.75">
      <c r="A913" s="8">
        <v>3.1899728E-07</v>
      </c>
    </row>
    <row r="914" ht="12.75">
      <c r="A914" s="8">
        <v>3.36839918E-07</v>
      </c>
    </row>
    <row r="915" ht="12.75">
      <c r="A915" s="8">
        <v>3.14203675E-07</v>
      </c>
    </row>
    <row r="916" ht="12.75">
      <c r="A916" s="8">
        <v>3.24855989E-07</v>
      </c>
    </row>
    <row r="917" ht="12.75">
      <c r="A917" s="8">
        <v>3.18997252E-07</v>
      </c>
    </row>
    <row r="918" ht="12.75">
      <c r="A918" s="8">
        <v>3.09410126E-07</v>
      </c>
    </row>
    <row r="919" ht="12.75">
      <c r="A919" s="8">
        <v>3.31780058E-07</v>
      </c>
    </row>
    <row r="920" ht="12.75">
      <c r="A920" s="8">
        <v>3.19796186E-07</v>
      </c>
    </row>
    <row r="921" ht="12.75">
      <c r="A921" s="8">
        <v>3.25921263E-07</v>
      </c>
    </row>
    <row r="922" ht="12.75">
      <c r="A922" s="8">
        <v>3.25654952E-07</v>
      </c>
    </row>
    <row r="923" ht="12.75">
      <c r="A923" s="8">
        <v>3.35242078E-07</v>
      </c>
    </row>
    <row r="924" ht="12.75">
      <c r="A924" s="8">
        <v>3.41100872E-07</v>
      </c>
    </row>
    <row r="925" ht="12.75">
      <c r="A925" s="8">
        <v>3.29117E-07</v>
      </c>
    </row>
    <row r="926" ht="12.75">
      <c r="A926" s="8">
        <v>3.26187603E-07</v>
      </c>
    </row>
    <row r="927" ht="12.75">
      <c r="A927" s="8">
        <v>3.42166089E-07</v>
      </c>
    </row>
    <row r="928" ht="12.75">
      <c r="A928" s="8">
        <v>3.1899728E-07</v>
      </c>
    </row>
    <row r="929" ht="12.75">
      <c r="A929" s="8">
        <v>3.16600534E-07</v>
      </c>
    </row>
    <row r="930" ht="12.75">
      <c r="A930" s="8">
        <v>3.45361798E-07</v>
      </c>
    </row>
    <row r="931" ht="12.75">
      <c r="A931" s="8">
        <v>3.39236692E-07</v>
      </c>
    </row>
    <row r="932" ht="12.75">
      <c r="A932" s="8">
        <v>3.32845303E-07</v>
      </c>
    </row>
    <row r="933" ht="12.75">
      <c r="A933" s="8">
        <v>3.1873094E-07</v>
      </c>
    </row>
    <row r="934" ht="12.75">
      <c r="A934" s="8">
        <v>3.07546031E-07</v>
      </c>
    </row>
    <row r="935" ht="12.75">
      <c r="A935" s="8">
        <v>3.34176832E-07</v>
      </c>
    </row>
    <row r="936" ht="12.75">
      <c r="A936" s="8">
        <v>3.33910521E-07</v>
      </c>
    </row>
    <row r="937" ht="12.75">
      <c r="A937" s="8">
        <v>3.31780029E-07</v>
      </c>
    </row>
    <row r="938" ht="12.75">
      <c r="A938" s="8">
        <v>3.14736269E-07</v>
      </c>
    </row>
    <row r="939" ht="12.75">
      <c r="A939" s="8">
        <v>3.13138486E-07</v>
      </c>
    </row>
    <row r="940" ht="12.75">
      <c r="A940" s="8">
        <v>3.16334223E-07</v>
      </c>
    </row>
    <row r="941" ht="12.75">
      <c r="A941" s="8">
        <v>3.2432348E-07</v>
      </c>
    </row>
    <row r="942" ht="12.75">
      <c r="A942" s="8">
        <v>3.42432401E-07</v>
      </c>
    </row>
    <row r="943" ht="12.75">
      <c r="A943" s="8">
        <v>3.2405714E-07</v>
      </c>
    </row>
    <row r="944" ht="12.75">
      <c r="A944" s="8">
        <v>3.14203703E-07</v>
      </c>
    </row>
    <row r="945" ht="12.75">
      <c r="A945" s="8">
        <v>3.2538864E-07</v>
      </c>
    </row>
    <row r="946" ht="12.75">
      <c r="A946" s="8">
        <v>3.28051726E-07</v>
      </c>
    </row>
    <row r="947" ht="12.75">
      <c r="A947" s="8">
        <v>3.26453886E-07</v>
      </c>
    </row>
    <row r="948" ht="12.75">
      <c r="A948" s="8">
        <v>3.34709455E-07</v>
      </c>
    </row>
    <row r="949" ht="12.75">
      <c r="A949" s="8">
        <v>3.46160704E-07</v>
      </c>
    </row>
    <row r="950" ht="12.75">
      <c r="A950" s="8">
        <v>3.21926649E-07</v>
      </c>
    </row>
    <row r="951" ht="12.75">
      <c r="A951" s="8">
        <v>3.36839918E-07</v>
      </c>
    </row>
    <row r="952" ht="12.75">
      <c r="A952" s="8">
        <v>3.27785386E-07</v>
      </c>
    </row>
    <row r="953" ht="12.75">
      <c r="A953" s="8">
        <v>3.37905135E-07</v>
      </c>
    </row>
    <row r="954" ht="12.75">
      <c r="A954" s="8">
        <v>3.32578963E-07</v>
      </c>
    </row>
    <row r="955" ht="12.75">
      <c r="A955" s="8">
        <v>3.19796186E-07</v>
      </c>
    </row>
    <row r="956" ht="12.75">
      <c r="A956" s="8">
        <v>3.30182218E-07</v>
      </c>
    </row>
    <row r="957" ht="12.75">
      <c r="A957" s="8">
        <v>3.17665695E-07</v>
      </c>
    </row>
    <row r="958" ht="12.75">
      <c r="A958" s="8">
        <v>3.38437758E-07</v>
      </c>
    </row>
    <row r="959" ht="12.75">
      <c r="A959" s="8">
        <v>3.20595092E-07</v>
      </c>
    </row>
    <row r="960" ht="12.75">
      <c r="A960" s="8">
        <v>3.38970352E-07</v>
      </c>
    </row>
    <row r="961" ht="12.75">
      <c r="A961" s="8">
        <v>3.23258149E-07</v>
      </c>
    </row>
    <row r="962" ht="12.75">
      <c r="A962" s="8">
        <v>3.1500258E-07</v>
      </c>
    </row>
    <row r="963" ht="12.75">
      <c r="A963" s="8">
        <v>3.12605835E-07</v>
      </c>
    </row>
    <row r="964" spans="1:2" ht="12.75">
      <c r="A964" s="8">
        <v>3.17665723E-07</v>
      </c>
      <c r="B964" s="115" t="s">
        <v>124</v>
      </c>
    </row>
    <row r="965" ht="12.75">
      <c r="A965" s="8">
        <v>7.08073799E-07</v>
      </c>
    </row>
    <row r="966" ht="12.75">
      <c r="A966" s="8">
        <v>1.47051583E-06</v>
      </c>
    </row>
    <row r="967" ht="12.75">
      <c r="A967" s="8">
        <v>-1.81494002E-08</v>
      </c>
    </row>
    <row r="968" ht="12.75">
      <c r="A968" s="8">
        <v>7.94890639E-07</v>
      </c>
    </row>
    <row r="969" ht="12.75">
      <c r="A969" s="8">
        <v>1.14535271E-06</v>
      </c>
    </row>
    <row r="970" ht="12.75">
      <c r="A970" s="8">
        <v>1.27184933E-06</v>
      </c>
    </row>
    <row r="971" ht="12.75">
      <c r="A971" s="8">
        <v>1.20367451E-06</v>
      </c>
    </row>
    <row r="972" ht="12.75">
      <c r="A972" s="8">
        <v>1.07398182E-06</v>
      </c>
    </row>
    <row r="973" ht="12.75">
      <c r="A973" s="8">
        <v>8.75581861E-07</v>
      </c>
    </row>
    <row r="974" ht="12.75">
      <c r="A974" s="8">
        <v>9.4482192E-07</v>
      </c>
    </row>
    <row r="975" ht="12.75">
      <c r="A975" s="8">
        <v>9.14995326E-07</v>
      </c>
    </row>
    <row r="976" ht="12.75">
      <c r="A976" s="8">
        <v>8.68924189E-07</v>
      </c>
    </row>
    <row r="977" ht="12.75">
      <c r="A977" s="8">
        <v>9.00614566E-07</v>
      </c>
    </row>
    <row r="978" ht="12.75">
      <c r="A978" s="8">
        <v>8.94489176E-07</v>
      </c>
    </row>
    <row r="979" ht="12.75">
      <c r="A979" s="8">
        <v>8.58271505E-07</v>
      </c>
    </row>
    <row r="980" ht="12.75">
      <c r="A980" s="8">
        <v>8.52412825E-07</v>
      </c>
    </row>
    <row r="981" ht="12.75">
      <c r="A981" s="8">
        <v>8.48684579E-07</v>
      </c>
    </row>
    <row r="982" ht="12.75">
      <c r="A982" s="8">
        <v>8.14596547E-07</v>
      </c>
    </row>
    <row r="983" ht="12.75">
      <c r="A983" s="8">
        <v>8.26580617E-07</v>
      </c>
    </row>
    <row r="984" ht="12.75">
      <c r="A984" s="8">
        <v>7.97819837E-07</v>
      </c>
    </row>
    <row r="985" ht="12.75">
      <c r="A985" s="8">
        <v>7.93825279E-07</v>
      </c>
    </row>
    <row r="986" ht="12.75">
      <c r="A986" s="8">
        <v>8.19391062E-07</v>
      </c>
    </row>
    <row r="987" ht="12.75">
      <c r="A987" s="8">
        <v>8.00216924E-07</v>
      </c>
    </row>
    <row r="988" ht="12.75">
      <c r="A988" s="8">
        <v>7.87167835E-07</v>
      </c>
    </row>
    <row r="989" ht="12.75">
      <c r="A989" s="8">
        <v>7.59471675E-07</v>
      </c>
    </row>
    <row r="990" ht="12.75">
      <c r="A990" s="8">
        <v>7.68526206E-07</v>
      </c>
    </row>
    <row r="991" ht="12.75">
      <c r="A991" s="8">
        <v>7.46156218E-07</v>
      </c>
    </row>
    <row r="992" ht="12.75">
      <c r="A992" s="8">
        <v>7.67194308E-07</v>
      </c>
    </row>
    <row r="993" ht="12.75">
      <c r="A993" s="8">
        <v>7.5174836E-07</v>
      </c>
    </row>
    <row r="994" ht="12.75">
      <c r="A994" s="8">
        <v>7.54677842E-07</v>
      </c>
    </row>
    <row r="995" ht="12.75">
      <c r="A995" s="8">
        <v>7.44025499E-07</v>
      </c>
    </row>
    <row r="996" ht="12.75">
      <c r="A996" s="8">
        <v>7.17927151E-07</v>
      </c>
    </row>
    <row r="997" ht="12.75">
      <c r="A997" s="8">
        <v>6.9635621E-07</v>
      </c>
    </row>
    <row r="998" ht="12.75">
      <c r="A998" s="8">
        <v>7.15530462E-07</v>
      </c>
    </row>
    <row r="999" ht="12.75">
      <c r="A999" s="8">
        <v>6.9955172E-07</v>
      </c>
    </row>
    <row r="1000" ht="12.75">
      <c r="A1000" s="8">
        <v>7.07274751E-07</v>
      </c>
    </row>
    <row r="1001" ht="12.75">
      <c r="A1001" s="8">
        <v>7.23253208E-07</v>
      </c>
    </row>
    <row r="1002" ht="12.75">
      <c r="A1002" s="8">
        <v>7.30177362E-07</v>
      </c>
    </row>
    <row r="1003" ht="12.75">
      <c r="A1003" s="8">
        <v>7.29378542E-07</v>
      </c>
    </row>
    <row r="1004" ht="12.75">
      <c r="A1004" s="8">
        <v>7.13666282E-07</v>
      </c>
    </row>
    <row r="1005" ht="12.75">
      <c r="A1005" s="8">
        <v>6.99818372E-07</v>
      </c>
    </row>
    <row r="1006" ht="12.75">
      <c r="A1006" s="8">
        <v>7.02481316E-07</v>
      </c>
    </row>
    <row r="1007" ht="12.75">
      <c r="A1007" s="8">
        <v>7.03280364E-07</v>
      </c>
    </row>
    <row r="1008" ht="12.75">
      <c r="A1008" s="8">
        <v>7.07008383E-07</v>
      </c>
    </row>
    <row r="1009" ht="12.75">
      <c r="A1009" s="8">
        <v>6.71589362E-07</v>
      </c>
    </row>
    <row r="1010" ht="12.75">
      <c r="A1010" s="8">
        <v>6.91029754E-07</v>
      </c>
    </row>
    <row r="1011" ht="12.75">
      <c r="A1011" s="8">
        <v>7.12867291E-07</v>
      </c>
    </row>
    <row r="1012" ht="12.75">
      <c r="A1012" s="8">
        <v>7.13400027E-07</v>
      </c>
    </row>
    <row r="1013" ht="12.75">
      <c r="A1013" s="8">
        <v>7.11802272E-07</v>
      </c>
    </row>
    <row r="1014" ht="12.75">
      <c r="A1014" s="8">
        <v>7.18992567E-07</v>
      </c>
    </row>
    <row r="1015" ht="12.75">
      <c r="A1015" s="8">
        <v>6.92095398E-07</v>
      </c>
    </row>
    <row r="1016" ht="12.75">
      <c r="A1016" s="8">
        <v>7.0008457E-07</v>
      </c>
    </row>
    <row r="1017" ht="12.75">
      <c r="A1017" s="8">
        <v>7.09139272E-07</v>
      </c>
    </row>
    <row r="1018" ht="12.75">
      <c r="A1018" s="8">
        <v>6.96889003E-07</v>
      </c>
    </row>
    <row r="1019" ht="12.75">
      <c r="A1019" s="8">
        <v>7.07008837E-07</v>
      </c>
    </row>
    <row r="1020" ht="12.75">
      <c r="A1020" s="8">
        <v>7.21655738E-07</v>
      </c>
    </row>
    <row r="1021" ht="12.75">
      <c r="A1021" s="8">
        <v>7.14731698E-07</v>
      </c>
    </row>
    <row r="1022" ht="12.75">
      <c r="A1022" s="8">
        <v>7.04079184E-07</v>
      </c>
    </row>
    <row r="1023" ht="12.75">
      <c r="A1023" s="8">
        <v>7.14731527E-07</v>
      </c>
    </row>
    <row r="1024" ht="12.75">
      <c r="A1024" s="8">
        <v>7.00883618E-07</v>
      </c>
    </row>
    <row r="1025" ht="12.75">
      <c r="A1025" s="8">
        <v>7.04345666E-07</v>
      </c>
    </row>
    <row r="1026" ht="12.75">
      <c r="A1026" s="8">
        <v>7.20057699E-07</v>
      </c>
    </row>
    <row r="1027" ht="12.75">
      <c r="A1027" s="8">
        <v>7.21921765E-07</v>
      </c>
    </row>
    <row r="1028" ht="12.75">
      <c r="A1028" s="8">
        <v>7.26449173E-07</v>
      </c>
    </row>
    <row r="1029" ht="12.75">
      <c r="A1029" s="8">
        <v>7.17927435E-07</v>
      </c>
    </row>
    <row r="1030" ht="12.75">
      <c r="A1030" s="8">
        <v>7.47487491E-07</v>
      </c>
    </row>
    <row r="1031" ht="12.75">
      <c r="A1031" s="8">
        <v>7.51215509E-07</v>
      </c>
    </row>
    <row r="1032" ht="12.75">
      <c r="A1032" s="8">
        <v>7.53345944E-07</v>
      </c>
    </row>
    <row r="1033" ht="12.75">
      <c r="A1033" s="8">
        <v>7.28845805E-07</v>
      </c>
    </row>
    <row r="1034" ht="12.75">
      <c r="A1034" s="8">
        <v>7.4482432E-07</v>
      </c>
    </row>
    <row r="1035" ht="12.75">
      <c r="A1035" s="8">
        <v>7.4802E-07</v>
      </c>
    </row>
    <row r="1036" ht="12.75">
      <c r="A1036" s="8">
        <v>7.6319958E-07</v>
      </c>
    </row>
    <row r="1037" ht="12.75">
      <c r="A1037" s="8">
        <v>7.35769845E-07</v>
      </c>
    </row>
    <row r="1038" ht="12.75">
      <c r="A1038" s="8">
        <v>7.65330014E-07</v>
      </c>
    </row>
    <row r="1039" ht="12.75">
      <c r="A1039" s="8">
        <v>7.70389988E-07</v>
      </c>
    </row>
    <row r="1040" ht="12.75">
      <c r="A1040" s="8">
        <v>7.98086205E-07</v>
      </c>
    </row>
    <row r="1041" ht="12.75">
      <c r="A1041" s="8">
        <v>7.89564297E-07</v>
      </c>
    </row>
    <row r="1042" ht="12.75">
      <c r="A1042" s="8">
        <v>8.0474382E-07</v>
      </c>
    </row>
    <row r="1043" ht="12.75">
      <c r="A1043" s="8">
        <v>7.85037003E-07</v>
      </c>
    </row>
    <row r="1044" ht="12.75">
      <c r="A1044" s="8">
        <v>7.8583588E-07</v>
      </c>
    </row>
    <row r="1045" ht="12.75">
      <c r="A1045" s="8">
        <v>7.99683676E-07</v>
      </c>
    </row>
    <row r="1046" ht="12.75">
      <c r="A1046" s="8">
        <v>8.02879242E-07</v>
      </c>
    </row>
    <row r="1047" ht="12.75">
      <c r="A1047" s="8">
        <v>8.18325077E-07</v>
      </c>
    </row>
    <row r="1048" ht="12.75">
      <c r="A1048" s="8">
        <v>8.20455625E-07</v>
      </c>
    </row>
    <row r="1049" ht="12.75">
      <c r="A1049" s="8">
        <v>8.30043177E-07</v>
      </c>
    </row>
    <row r="1050" ht="12.75">
      <c r="A1050" s="8">
        <v>8.41494682E-07</v>
      </c>
    </row>
    <row r="1051" ht="12.75">
      <c r="A1051" s="8">
        <v>8.35369121E-07</v>
      </c>
    </row>
    <row r="1052" ht="12.75">
      <c r="A1052" s="8">
        <v>8.58803844E-07</v>
      </c>
    </row>
    <row r="1053" ht="12.75">
      <c r="A1053" s="8">
        <v>8.68923564E-07</v>
      </c>
    </row>
    <row r="1054" ht="12.75">
      <c r="A1054" s="8">
        <v>8.89962621E-07</v>
      </c>
    </row>
    <row r="1055" ht="12.75">
      <c r="A1055" s="8">
        <v>8.91027867E-07</v>
      </c>
    </row>
    <row r="1056" ht="12.75">
      <c r="A1056" s="8">
        <v>8.68391908E-07</v>
      </c>
    </row>
    <row r="1057" ht="12.75">
      <c r="A1057" s="8">
        <v>9.23517575E-07</v>
      </c>
    </row>
    <row r="1058" ht="12.75">
      <c r="A1058" s="8">
        <v>9.49615412E-07</v>
      </c>
    </row>
    <row r="1059" ht="12.75">
      <c r="A1059" s="8">
        <v>9.52278413E-07</v>
      </c>
    </row>
    <row r="1060" ht="12.75">
      <c r="A1060" s="8">
        <v>9.38963069E-07</v>
      </c>
    </row>
    <row r="1061" ht="12.75">
      <c r="A1061" s="8">
        <v>9.87964199E-07</v>
      </c>
    </row>
    <row r="1062" ht="12.75">
      <c r="A1062" s="8">
        <v>1.00633929E-06</v>
      </c>
    </row>
    <row r="1063" ht="12.75">
      <c r="A1063" s="8">
        <v>1.01193132E-06</v>
      </c>
    </row>
    <row r="1064" ht="12.75">
      <c r="A1064" s="8">
        <v>1.03243724E-06</v>
      </c>
    </row>
    <row r="1065" ht="12.75">
      <c r="A1065" s="8">
        <v>1.03749699E-06</v>
      </c>
    </row>
    <row r="1066" ht="12.75">
      <c r="A1066" s="8">
        <v>1.06972038E-06</v>
      </c>
    </row>
    <row r="1067" ht="12.75">
      <c r="A1067" s="8">
        <v>1.09475332E-06</v>
      </c>
    </row>
    <row r="1068" ht="12.75">
      <c r="A1068" s="8">
        <v>1.08569873E-06</v>
      </c>
    </row>
    <row r="1069" ht="12.75">
      <c r="A1069" s="8">
        <v>1.10114468E-06</v>
      </c>
    </row>
    <row r="1070" ht="12.75">
      <c r="A1070" s="8">
        <v>1.1362971E-06</v>
      </c>
    </row>
    <row r="1071" ht="12.75">
      <c r="A1071" s="8">
        <v>1.15653643E-06</v>
      </c>
    </row>
    <row r="1072" ht="12.75">
      <c r="A1072" s="8">
        <v>1.14481941E-06</v>
      </c>
    </row>
    <row r="1073" ht="12.75">
      <c r="A1073" s="8">
        <v>1.17171646E-06</v>
      </c>
    </row>
    <row r="1074" ht="12.75">
      <c r="A1074" s="8">
        <v>1.19648337E-06</v>
      </c>
    </row>
    <row r="1075" ht="12.75">
      <c r="A1075" s="8">
        <v>1.20340724E-06</v>
      </c>
    </row>
    <row r="1076" ht="12.75">
      <c r="A1076" s="8">
        <v>1.21698895E-06</v>
      </c>
    </row>
    <row r="1077" ht="12.75">
      <c r="A1077" s="8">
        <v>1.22843971E-06</v>
      </c>
    </row>
    <row r="1078" ht="12.75">
      <c r="A1078" s="8">
        <v>1.23403174E-06</v>
      </c>
    </row>
    <row r="1079" ht="12.75">
      <c r="A1079" s="8">
        <v>1.26279292E-06</v>
      </c>
    </row>
    <row r="1080" ht="12.75">
      <c r="A1080" s="8">
        <v>1.26039652E-06</v>
      </c>
    </row>
    <row r="1081" ht="12.75">
      <c r="A1081" s="8">
        <v>1.26812029E-06</v>
      </c>
    </row>
    <row r="1082" ht="12.75">
      <c r="A1082" s="8">
        <v>1.2854307E-06</v>
      </c>
    </row>
    <row r="1083" ht="12.75">
      <c r="A1083" s="8">
        <v>1.30087642E-06</v>
      </c>
    </row>
    <row r="1084" ht="12.75">
      <c r="A1084" s="8">
        <v>1.3064689E-06</v>
      </c>
    </row>
    <row r="1085" ht="12.75">
      <c r="A1085" s="8">
        <v>1.30646845E-06</v>
      </c>
    </row>
    <row r="1086" ht="12.75">
      <c r="A1086" s="8">
        <v>1.32244691E-06</v>
      </c>
    </row>
    <row r="1087" ht="12.75">
      <c r="A1087" s="8">
        <v>1.31845252E-06</v>
      </c>
    </row>
    <row r="1088" ht="12.75">
      <c r="A1088" s="8">
        <v>1.34135564E-06</v>
      </c>
    </row>
    <row r="1089" ht="12.75">
      <c r="A1089" s="8">
        <v>1.34961056E-06</v>
      </c>
    </row>
    <row r="1090" ht="12.75">
      <c r="A1090" s="8">
        <v>1.34827872E-06</v>
      </c>
    </row>
    <row r="1091" ht="12.75">
      <c r="A1091" s="8">
        <v>1.32244736E-06</v>
      </c>
    </row>
    <row r="1092" ht="12.75">
      <c r="A1092" s="8">
        <v>1.36425797E-06</v>
      </c>
    </row>
    <row r="1093" ht="12.75">
      <c r="A1093" s="8">
        <v>1.37837139E-06</v>
      </c>
    </row>
    <row r="1094" ht="12.75">
      <c r="A1094" s="8">
        <v>1.39328449E-06</v>
      </c>
    </row>
    <row r="1095" ht="12.75">
      <c r="A1095" s="8">
        <v>1.37517611E-06</v>
      </c>
    </row>
    <row r="1096" ht="12.75">
      <c r="A1096" s="8">
        <v>1.40979637E-06</v>
      </c>
    </row>
    <row r="1097" ht="12.75">
      <c r="A1097" s="8">
        <v>1.41485702E-06</v>
      </c>
    </row>
    <row r="1098" ht="12.75">
      <c r="A1098" s="8">
        <v>1.4263079E-06</v>
      </c>
    </row>
    <row r="1099" ht="12.75">
      <c r="A1099" s="8">
        <v>1.42870408E-06</v>
      </c>
    </row>
    <row r="1100" ht="12.75">
      <c r="A1100" s="8">
        <v>1.43802447E-06</v>
      </c>
    </row>
    <row r="1101" ht="12.75">
      <c r="A1101" s="8">
        <v>1.42843783E-06</v>
      </c>
    </row>
    <row r="1102" ht="12.75">
      <c r="A1102" s="8">
        <v>1.43003626E-06</v>
      </c>
    </row>
    <row r="1103" ht="12.75">
      <c r="A1103" s="8">
        <v>1.43589511E-06</v>
      </c>
    </row>
    <row r="1104" ht="12.75">
      <c r="A1104" s="8">
        <v>1.46811863E-06</v>
      </c>
    </row>
    <row r="1105" ht="12.75">
      <c r="A1105" s="8">
        <v>1.47024946E-06</v>
      </c>
    </row>
    <row r="1106" ht="12.75">
      <c r="A1106" s="8">
        <v>1.46172761E-06</v>
      </c>
    </row>
    <row r="1107" ht="12.75">
      <c r="A1107" s="8">
        <v>1.50540131E-06</v>
      </c>
    </row>
    <row r="1108" ht="12.75">
      <c r="A1108" s="8">
        <v>1.50060714E-06</v>
      </c>
    </row>
    <row r="1109" ht="12.75">
      <c r="A1109" s="8">
        <v>1.49874279E-06</v>
      </c>
    </row>
    <row r="1110" ht="12.75">
      <c r="A1110" s="8">
        <v>1.49474829E-06</v>
      </c>
    </row>
    <row r="1111" ht="12.75">
      <c r="A1111" s="8">
        <v>1.48409561E-06</v>
      </c>
    </row>
    <row r="1112" ht="12.75">
      <c r="A1112" s="8">
        <v>1.50087305E-06</v>
      </c>
    </row>
    <row r="1113" ht="12.75">
      <c r="A1113" s="8">
        <v>1.51019367E-06</v>
      </c>
    </row>
    <row r="1114" ht="12.75">
      <c r="A1114" s="8">
        <v>1.51285747E-06</v>
      </c>
    </row>
    <row r="1115" ht="12.75">
      <c r="A1115" s="8">
        <v>1.49821074E-06</v>
      </c>
    </row>
    <row r="1116" ht="12.75">
      <c r="A1116" s="8">
        <v>1.5128586E-06</v>
      </c>
    </row>
    <row r="1117" ht="12.75">
      <c r="A1117" s="8">
        <v>1.52244547E-06</v>
      </c>
    </row>
    <row r="1118" ht="12.75">
      <c r="A1118" s="8">
        <v>1.53389544E-06</v>
      </c>
    </row>
    <row r="1119" ht="12.75">
      <c r="A1119" s="8">
        <v>1.55386795E-06</v>
      </c>
    </row>
    <row r="1120" ht="12.75">
      <c r="A1120" s="8">
        <v>1.55599867E-06</v>
      </c>
    </row>
    <row r="1121" ht="12.75">
      <c r="A1121" s="8">
        <v>1.55972816E-06</v>
      </c>
    </row>
    <row r="1122" ht="12.75">
      <c r="A1122" s="8">
        <v>1.57996817E-06</v>
      </c>
    </row>
    <row r="1123" ht="12.75">
      <c r="A1123" s="8">
        <v>1.57251111E-06</v>
      </c>
    </row>
    <row r="1124" ht="12.75">
      <c r="A1124" s="8">
        <v>1.56611895E-06</v>
      </c>
    </row>
    <row r="1125" ht="12.75">
      <c r="A1125" s="8">
        <v>1.58396153E-06</v>
      </c>
    </row>
    <row r="1126" ht="12.75">
      <c r="A1126" s="8">
        <v>1.59514695E-06</v>
      </c>
    </row>
    <row r="1127" ht="12.75">
      <c r="A1127" s="8">
        <v>1.58396222E-06</v>
      </c>
    </row>
    <row r="1128" ht="12.75">
      <c r="A1128" s="8">
        <v>1.60180434E-06</v>
      </c>
    </row>
    <row r="1129" ht="12.75">
      <c r="A1129" s="8">
        <v>1.60100615E-06</v>
      </c>
    </row>
    <row r="1130" ht="12.75">
      <c r="A1130" s="8">
        <v>1.61485491E-06</v>
      </c>
    </row>
    <row r="1131" ht="12.75">
      <c r="A1131" s="8">
        <v>1.62603897E-06</v>
      </c>
    </row>
    <row r="1132" ht="12.75">
      <c r="A1132" s="8">
        <v>1.6156522E-06</v>
      </c>
    </row>
    <row r="1133" ht="12.75">
      <c r="A1133" s="8">
        <v>1.60473337E-06</v>
      </c>
    </row>
    <row r="1134" ht="12.75">
      <c r="A1134" s="8">
        <v>1.63802258E-06</v>
      </c>
    </row>
    <row r="1135" ht="12.75">
      <c r="A1135" s="8">
        <v>1.64494645E-06</v>
      </c>
    </row>
    <row r="1136" ht="12.75">
      <c r="A1136" s="8">
        <v>1.64175174E-06</v>
      </c>
    </row>
    <row r="1137" ht="12.75">
      <c r="A1137" s="8">
        <v>1.63988705E-06</v>
      </c>
    </row>
    <row r="1138" ht="12.75">
      <c r="A1138" s="8">
        <v>1.65133895E-06</v>
      </c>
    </row>
    <row r="1139" ht="12.75">
      <c r="A1139" s="8">
        <v>1.67104486E-06</v>
      </c>
    </row>
    <row r="1140" ht="12.75">
      <c r="A1140" s="8">
        <v>1.66891482E-06</v>
      </c>
    </row>
    <row r="1141" ht="12.75">
      <c r="A1141" s="8">
        <v>1.66145765E-06</v>
      </c>
    </row>
    <row r="1142" ht="12.75">
      <c r="A1142" s="8">
        <v>1.64947403E-06</v>
      </c>
    </row>
    <row r="1143" ht="12.75">
      <c r="A1143" s="8">
        <v>1.66065865E-06</v>
      </c>
    </row>
    <row r="1144" ht="12.75">
      <c r="A1144" s="8">
        <v>1.66971336E-06</v>
      </c>
    </row>
    <row r="1145" ht="12.75">
      <c r="A1145" s="8">
        <v>1.67210987E-06</v>
      </c>
    </row>
    <row r="1146" ht="12.75">
      <c r="A1146" s="8">
        <v>1.68116435E-06</v>
      </c>
    </row>
    <row r="1147" ht="12.75">
      <c r="A1147" s="8">
        <v>1.70087162E-06</v>
      </c>
    </row>
    <row r="1148" ht="12.75">
      <c r="A1148" s="8">
        <v>1.68249574E-06</v>
      </c>
    </row>
    <row r="1149" ht="12.75">
      <c r="A1149" s="8">
        <v>1.70033923E-06</v>
      </c>
    </row>
    <row r="1150" ht="12.75">
      <c r="A1150" s="8">
        <v>1.65986091E-06</v>
      </c>
    </row>
    <row r="1151" ht="12.75">
      <c r="A1151" s="8">
        <v>1.69181862E-06</v>
      </c>
    </row>
    <row r="1152" ht="12.75">
      <c r="A1152" s="8">
        <v>1.70380167E-06</v>
      </c>
    </row>
    <row r="1153" ht="12.75">
      <c r="A1153" s="8">
        <v>1.71551858E-06</v>
      </c>
    </row>
    <row r="1154" ht="12.75">
      <c r="A1154" s="8">
        <v>1.71818033E-06</v>
      </c>
    </row>
    <row r="1155" ht="12.75">
      <c r="A1155" s="8">
        <v>1.70459907E-06</v>
      </c>
    </row>
    <row r="1156" ht="12.75">
      <c r="A1156" s="8">
        <v>1.74481147E-06</v>
      </c>
    </row>
    <row r="1157" ht="12.75">
      <c r="A1157" s="8">
        <v>1.73229512E-06</v>
      </c>
    </row>
    <row r="1158" ht="12.75">
      <c r="A1158" s="8">
        <v>1.73655565E-06</v>
      </c>
    </row>
    <row r="1159" ht="12.75">
      <c r="A1159" s="8">
        <v>1.71045804E-06</v>
      </c>
    </row>
    <row r="1160" ht="12.75">
      <c r="A1160" s="8">
        <v>1.73602348E-06</v>
      </c>
    </row>
    <row r="1161" ht="12.75">
      <c r="A1161" s="8">
        <v>1.7328274E-06</v>
      </c>
    </row>
    <row r="1162" ht="12.75">
      <c r="A1162" s="8">
        <v>1.75786033E-06</v>
      </c>
    </row>
    <row r="1163" ht="12.75">
      <c r="A1163" s="8">
        <v>1.75706157E-06</v>
      </c>
    </row>
    <row r="1164" ht="12.75">
      <c r="A1164" s="8">
        <v>1.77117693E-06</v>
      </c>
    </row>
    <row r="1165" ht="12.75">
      <c r="A1165" s="8">
        <v>1.73815374E-06</v>
      </c>
    </row>
    <row r="1166" ht="12.75">
      <c r="A1166" s="8">
        <v>1.73575711E-06</v>
      </c>
    </row>
    <row r="1167" ht="12.75">
      <c r="A1167" s="8">
        <v>1.76558342E-06</v>
      </c>
    </row>
    <row r="1168" ht="12.75">
      <c r="A1168" s="8">
        <v>1.76798198E-06</v>
      </c>
    </row>
    <row r="1169" ht="12.75">
      <c r="A1169" s="8">
        <v>1.77437323E-06</v>
      </c>
    </row>
    <row r="1170" ht="12.75">
      <c r="A1170" s="8">
        <v>1.76398703E-06</v>
      </c>
    </row>
    <row r="1171" ht="12.75">
      <c r="A1171" s="8">
        <v>1.76878063E-06</v>
      </c>
    </row>
    <row r="1172" ht="12.75">
      <c r="A1172" s="8">
        <v>1.79860706E-06</v>
      </c>
    </row>
    <row r="1173" ht="12.75">
      <c r="A1173" s="8">
        <v>1.7978083E-06</v>
      </c>
    </row>
    <row r="1174" ht="12.75">
      <c r="A1174" s="8">
        <v>1.79354686E-06</v>
      </c>
    </row>
    <row r="1175" ht="12.75">
      <c r="A1175" s="8">
        <v>1.76904712E-06</v>
      </c>
    </row>
    <row r="1176" ht="12.75">
      <c r="A1176" s="8">
        <v>1.79221524E-06</v>
      </c>
    </row>
    <row r="1177" ht="12.75">
      <c r="A1177" s="8">
        <v>1.77783363E-06</v>
      </c>
    </row>
    <row r="1178" ht="12.75">
      <c r="A1178" s="8">
        <v>1.77730055E-06</v>
      </c>
    </row>
    <row r="1179" ht="12.75">
      <c r="A1179" s="8">
        <v>1.79434505E-06</v>
      </c>
    </row>
    <row r="1180" ht="12.75">
      <c r="A1180" s="8">
        <v>1.80286736E-06</v>
      </c>
    </row>
    <row r="1181" ht="12.75">
      <c r="A1181" s="8">
        <v>1.82284055E-06</v>
      </c>
    </row>
    <row r="1182" ht="12.75">
      <c r="A1182" s="8">
        <v>1.81644862E-06</v>
      </c>
    </row>
    <row r="1183" ht="12.75">
      <c r="A1183" s="8">
        <v>1.83029601E-06</v>
      </c>
    </row>
    <row r="1184" ht="12.75">
      <c r="A1184" s="8">
        <v>1.86811246E-06</v>
      </c>
    </row>
    <row r="1185" ht="12.75">
      <c r="A1185" s="8">
        <v>1.83801978E-06</v>
      </c>
    </row>
    <row r="1186" ht="12.75">
      <c r="A1186" s="8">
        <v>1.83216173E-06</v>
      </c>
    </row>
    <row r="1187" ht="12.75">
      <c r="A1187" s="8">
        <v>1.85799399E-06</v>
      </c>
    </row>
    <row r="1188" ht="12.75">
      <c r="A1188" s="8">
        <v>1.83509246E-06</v>
      </c>
    </row>
    <row r="1189" ht="12.75">
      <c r="A1189" s="8">
        <v>1.85692863E-06</v>
      </c>
    </row>
    <row r="1190" ht="12.75">
      <c r="A1190" s="8">
        <v>1.85772683E-06</v>
      </c>
    </row>
    <row r="1191" ht="12.75">
      <c r="A1191" s="8">
        <v>1.84441069E-06</v>
      </c>
    </row>
    <row r="1192" ht="12.75">
      <c r="A1192" s="8">
        <v>1.85799331E-06</v>
      </c>
    </row>
    <row r="1193" ht="12.75">
      <c r="A1193" s="8">
        <v>1.86039199E-06</v>
      </c>
    </row>
    <row r="1194" ht="12.75">
      <c r="A1194" s="8">
        <v>1.85506531E-06</v>
      </c>
    </row>
    <row r="1195" ht="12.75">
      <c r="A1195" s="8">
        <v>1.84494547E-06</v>
      </c>
    </row>
    <row r="1196" ht="12.75">
      <c r="A1196" s="8">
        <v>1.83881957E-06</v>
      </c>
    </row>
    <row r="1197" ht="12.75">
      <c r="A1197" s="8">
        <v>1.86172292E-06</v>
      </c>
    </row>
    <row r="1198" ht="12.75">
      <c r="A1198" s="8">
        <v>1.86065756E-06</v>
      </c>
    </row>
    <row r="1199" ht="12.75">
      <c r="A1199" s="8">
        <v>1.85905969E-06</v>
      </c>
    </row>
    <row r="1200" ht="12.75">
      <c r="A1200" s="8">
        <v>1.86891316E-06</v>
      </c>
    </row>
    <row r="1201" ht="12.75">
      <c r="A1201" s="8">
        <v>1.87104342E-06</v>
      </c>
    </row>
    <row r="1202" ht="12.75">
      <c r="A1202" s="8">
        <v>1.88116292E-06</v>
      </c>
    </row>
    <row r="1203" ht="12.75">
      <c r="A1203" s="8">
        <v>1.87477224E-06</v>
      </c>
    </row>
    <row r="1204" ht="12.75">
      <c r="A1204" s="8">
        <v>1.8958109E-06</v>
      </c>
    </row>
    <row r="1205" ht="12.75">
      <c r="A1205" s="8">
        <v>1.87024489E-06</v>
      </c>
    </row>
    <row r="1206" ht="12.75">
      <c r="A1206" s="8">
        <v>1.89208049E-06</v>
      </c>
    </row>
    <row r="1207" ht="12.75">
      <c r="A1207" s="8">
        <v>1.90273306E-06</v>
      </c>
    </row>
    <row r="1208" ht="12.75">
      <c r="A1208" s="8">
        <v>1.9083252E-06</v>
      </c>
    </row>
    <row r="1209" ht="12.75">
      <c r="A1209" s="8">
        <v>1.92590255E-06</v>
      </c>
    </row>
    <row r="1210" ht="12.75">
      <c r="A1210" s="8">
        <v>1.90086996E-06</v>
      </c>
    </row>
    <row r="1211" ht="12.75">
      <c r="A1211" s="8">
        <v>1.90619494E-06</v>
      </c>
    </row>
    <row r="1212" ht="12.75">
      <c r="A1212" s="8">
        <v>1.9330912E-06</v>
      </c>
    </row>
    <row r="1213" ht="12.75">
      <c r="A1213" s="8">
        <v>1.93096116E-06</v>
      </c>
    </row>
    <row r="1214" ht="12.75">
      <c r="A1214" s="8">
        <v>1.91498361E-06</v>
      </c>
    </row>
    <row r="1215" ht="12.75">
      <c r="A1215" s="8">
        <v>1.91338563E-06</v>
      </c>
    </row>
    <row r="1216" ht="12.75">
      <c r="A1216" s="8">
        <v>1.93096184E-06</v>
      </c>
    </row>
    <row r="1217" ht="12.75">
      <c r="A1217" s="8">
        <v>1.95066923E-06</v>
      </c>
    </row>
    <row r="1218" ht="12.75">
      <c r="A1218" s="8">
        <v>1.9450772E-06</v>
      </c>
    </row>
    <row r="1219" ht="12.75">
      <c r="A1219" s="8">
        <v>1.94507675E-06</v>
      </c>
    </row>
    <row r="1220" ht="12.75">
      <c r="A1220" s="8">
        <v>1.95706048E-06</v>
      </c>
    </row>
    <row r="1221" ht="12.75">
      <c r="A1221" s="8">
        <v>1.95013581E-06</v>
      </c>
    </row>
    <row r="1222" ht="12.75">
      <c r="A1222" s="8">
        <v>1.94081531E-06</v>
      </c>
    </row>
    <row r="1223" ht="12.75">
      <c r="A1223" s="8">
        <v>1.93602045E-06</v>
      </c>
    </row>
    <row r="1224" ht="12.75">
      <c r="A1224" s="8">
        <v>1.96451583E-06</v>
      </c>
    </row>
    <row r="1225" ht="12.75">
      <c r="A1225" s="8">
        <v>1.94427662E-06</v>
      </c>
    </row>
    <row r="1226" ht="12.75">
      <c r="A1226" s="8">
        <v>1.94001746E-06</v>
      </c>
    </row>
    <row r="1227" ht="12.75">
      <c r="A1227" s="8">
        <v>1.93628898E-06</v>
      </c>
    </row>
    <row r="1228" ht="12.75">
      <c r="A1228" s="8">
        <v>1.95599614E-06</v>
      </c>
    </row>
    <row r="1229" ht="12.75">
      <c r="A1229" s="8">
        <v>1.82417295E-06</v>
      </c>
    </row>
    <row r="1230" ht="12.75">
      <c r="A1230" s="8">
        <v>1.9141853E-06</v>
      </c>
    </row>
    <row r="1231" ht="12.75">
      <c r="A1231" s="8">
        <v>1.94747213E-06</v>
      </c>
    </row>
    <row r="1232" ht="12.75">
      <c r="A1232" s="8">
        <v>1.95306416E-06</v>
      </c>
    </row>
    <row r="1233" ht="12.75">
      <c r="A1233" s="8">
        <v>1.95705911E-06</v>
      </c>
    </row>
    <row r="1234" ht="12.75">
      <c r="A1234" s="8">
        <v>1.9557292E-06</v>
      </c>
    </row>
    <row r="1235" ht="12.75">
      <c r="A1235" s="8">
        <v>1.97863164E-06</v>
      </c>
    </row>
    <row r="1236" ht="12.75">
      <c r="A1236" s="8">
        <v>1.99274473E-06</v>
      </c>
    </row>
    <row r="1237" ht="12.75">
      <c r="A1237" s="8">
        <v>1.97809732E-06</v>
      </c>
    </row>
    <row r="1238" ht="12.75">
      <c r="A1238" s="8">
        <v>1.97570125E-06</v>
      </c>
    </row>
    <row r="1239" ht="12.75">
      <c r="A1239" s="8">
        <v>2.0049963E-06</v>
      </c>
    </row>
    <row r="1240" ht="12.75">
      <c r="A1240" s="8">
        <v>1.99434385E-06</v>
      </c>
    </row>
    <row r="1241" ht="12.75">
      <c r="A1241" s="8">
        <v>1.99514238E-06</v>
      </c>
    </row>
    <row r="1242" ht="12.75">
      <c r="A1242" s="8">
        <v>1.98795124E-06</v>
      </c>
    </row>
    <row r="1243" ht="12.75">
      <c r="A1243" s="8">
        <v>1.97676718E-06</v>
      </c>
    </row>
    <row r="1244" ht="12.75">
      <c r="A1244" s="8">
        <v>1.97650161E-06</v>
      </c>
    </row>
    <row r="1245" ht="12.75">
      <c r="A1245" s="8">
        <v>1.99913825E-06</v>
      </c>
    </row>
    <row r="1246" ht="12.75">
      <c r="A1246" s="8">
        <v>2.0065936E-06</v>
      </c>
    </row>
    <row r="1247" ht="12.75">
      <c r="A1247" s="8">
        <v>1.98342423E-06</v>
      </c>
    </row>
    <row r="1248" ht="12.75">
      <c r="A1248" s="8">
        <v>2.00313139E-06</v>
      </c>
    </row>
    <row r="1249" ht="12.75">
      <c r="A1249" s="8">
        <v>2.03908371E-06</v>
      </c>
    </row>
    <row r="1250" ht="12.75">
      <c r="A1250" s="8">
        <v>2.01831244E-06</v>
      </c>
    </row>
    <row r="1251" ht="12.75">
      <c r="A1251" s="8">
        <v>2.01538273E-06</v>
      </c>
    </row>
    <row r="1252" ht="12.75">
      <c r="A1252" s="8">
        <v>2.02922979E-06</v>
      </c>
    </row>
    <row r="1253" ht="12.75">
      <c r="A1253" s="8">
        <v>2.03615355E-06</v>
      </c>
    </row>
    <row r="1254" ht="12.75">
      <c r="A1254" s="8">
        <v>2.04254479E-06</v>
      </c>
    </row>
    <row r="1255" ht="12.75">
      <c r="A1255" s="8">
        <v>2.025502E-06</v>
      </c>
    </row>
    <row r="1256" ht="12.75">
      <c r="A1256" s="8">
        <v>2.0510679E-06</v>
      </c>
    </row>
    <row r="1257" ht="12.75">
      <c r="A1257" s="8">
        <v>2.04574098E-06</v>
      </c>
    </row>
    <row r="1258" ht="12.75">
      <c r="A1258" s="8">
        <v>2.05372953E-06</v>
      </c>
    </row>
    <row r="1259" ht="12.75">
      <c r="A1259" s="8">
        <v>2.05399601E-06</v>
      </c>
    </row>
    <row r="1260" ht="12.75">
      <c r="A1260" s="8">
        <v>2.04867115E-06</v>
      </c>
    </row>
    <row r="1261" ht="12.75">
      <c r="A1261" s="8">
        <v>2.06438267E-06</v>
      </c>
    </row>
    <row r="1262" ht="12.75">
      <c r="A1262" s="8">
        <v>2.07583571E-06</v>
      </c>
    </row>
    <row r="1263" ht="12.75">
      <c r="A1263" s="8">
        <v>2.06758E-06</v>
      </c>
    </row>
    <row r="1264" ht="12.75">
      <c r="A1264" s="8">
        <v>2.07477046E-06</v>
      </c>
    </row>
    <row r="1265" ht="12.75">
      <c r="A1265" s="8">
        <v>2.0502689E-06</v>
      </c>
    </row>
    <row r="1266" ht="12.75">
      <c r="A1266" s="8">
        <v>2.06411687E-06</v>
      </c>
    </row>
    <row r="1267" ht="12.75">
      <c r="A1267" s="8">
        <v>2.06038908E-06</v>
      </c>
    </row>
    <row r="1268" ht="12.75">
      <c r="A1268" s="8">
        <v>2.06837876E-06</v>
      </c>
    </row>
    <row r="1269" ht="12.75">
      <c r="A1269" s="8">
        <v>2.06731215E-06</v>
      </c>
    </row>
    <row r="1270" ht="12.75">
      <c r="A1270" s="8">
        <v>2.07050721E-06</v>
      </c>
    </row>
    <row r="1271" ht="12.75">
      <c r="A1271" s="8">
        <v>2.05852325E-06</v>
      </c>
    </row>
    <row r="1272" ht="12.75">
      <c r="A1272" s="8">
        <v>2.05559422E-06</v>
      </c>
    </row>
    <row r="1273" ht="12.75">
      <c r="A1273" s="8">
        <v>2.05373044E-06</v>
      </c>
    </row>
    <row r="1274" ht="12.75">
      <c r="A1274" s="8">
        <v>2.05106676E-06</v>
      </c>
    </row>
    <row r="1275" ht="12.75">
      <c r="A1275" s="8">
        <v>2.06331697E-06</v>
      </c>
    </row>
    <row r="1276" ht="12.75">
      <c r="A1276" s="8">
        <v>2.09154609E-06</v>
      </c>
    </row>
    <row r="1277" ht="12.75">
      <c r="A1277" s="8">
        <v>2.10060034E-06</v>
      </c>
    </row>
    <row r="1278" ht="12.75">
      <c r="A1278" s="8">
        <v>2.0816924E-06</v>
      </c>
    </row>
    <row r="1279" ht="12.75">
      <c r="A1279" s="8">
        <v>2.07982862E-06</v>
      </c>
    </row>
    <row r="1280" ht="12.75">
      <c r="A1280" s="8">
        <v>2.08115989E-06</v>
      </c>
    </row>
    <row r="1281" ht="12.75">
      <c r="A1281" s="8">
        <v>2.1069925E-06</v>
      </c>
    </row>
    <row r="1282" ht="12.75">
      <c r="A1282" s="8">
        <v>2.08781694E-06</v>
      </c>
    </row>
    <row r="1283" ht="12.75">
      <c r="A1283" s="8">
        <v>2.08701772E-06</v>
      </c>
    </row>
    <row r="1284" ht="12.75">
      <c r="A1284" s="8">
        <v>2.1056585E-06</v>
      </c>
    </row>
    <row r="1285" ht="12.75">
      <c r="A1285" s="8">
        <v>2.1195076E-06</v>
      </c>
    </row>
    <row r="1286" ht="12.75">
      <c r="A1286" s="8">
        <v>2.10060034E-06</v>
      </c>
    </row>
    <row r="1287" ht="12.75">
      <c r="A1287" s="8">
        <v>2.09154791E-06</v>
      </c>
    </row>
    <row r="1288" ht="12.75">
      <c r="A1288" s="8">
        <v>2.09154928E-06</v>
      </c>
    </row>
    <row r="1289" ht="12.75">
      <c r="A1289" s="8">
        <v>2.09474501E-06</v>
      </c>
    </row>
    <row r="1290" ht="12.75">
      <c r="A1290" s="8">
        <v>2.11205293E-06</v>
      </c>
    </row>
    <row r="1291" ht="12.75">
      <c r="A1291" s="8">
        <v>2.09580685E-06</v>
      </c>
    </row>
    <row r="1292" ht="12.75">
      <c r="A1292" s="8">
        <v>2.09660584E-06</v>
      </c>
    </row>
    <row r="1293" ht="12.75">
      <c r="A1293" s="8">
        <v>2.09767131E-06</v>
      </c>
    </row>
    <row r="1294" ht="12.75">
      <c r="A1294" s="8">
        <v>2.09101358E-06</v>
      </c>
    </row>
    <row r="1295" ht="12.75">
      <c r="A1295" s="8">
        <v>2.07157245E-06</v>
      </c>
    </row>
    <row r="1296" ht="12.75">
      <c r="A1296" s="8">
        <v>2.08142592E-06</v>
      </c>
    </row>
    <row r="1297" ht="12.75">
      <c r="A1297" s="8">
        <v>2.07849712E-06</v>
      </c>
    </row>
    <row r="1298" ht="12.75">
      <c r="A1298" s="8">
        <v>2.09953669E-06</v>
      </c>
    </row>
    <row r="1299" ht="12.75">
      <c r="A1299" s="8">
        <v>2.0939442E-06</v>
      </c>
    </row>
    <row r="1300" ht="12.75">
      <c r="A1300" s="8">
        <v>2.11311794E-06</v>
      </c>
    </row>
    <row r="1301" ht="12.75">
      <c r="A1301" s="8">
        <v>2.12004011E-06</v>
      </c>
    </row>
    <row r="1302" ht="12.75">
      <c r="A1302" s="8">
        <v>2.1304254E-06</v>
      </c>
    </row>
    <row r="1303" ht="12.75">
      <c r="A1303" s="8">
        <v>2.15572527E-06</v>
      </c>
    </row>
    <row r="1304" ht="12.75">
      <c r="A1304" s="8">
        <v>2.13442263E-06</v>
      </c>
    </row>
    <row r="1305" ht="12.75">
      <c r="A1305" s="8">
        <v>2.14347779E-06</v>
      </c>
    </row>
    <row r="1306" ht="12.75">
      <c r="A1306" s="8">
        <v>2.13255817E-06</v>
      </c>
    </row>
    <row r="1307" ht="12.75">
      <c r="A1307" s="8">
        <v>2.11551378E-06</v>
      </c>
    </row>
    <row r="1308" ht="12.75">
      <c r="A1308" s="8">
        <v>2.13868316E-06</v>
      </c>
    </row>
    <row r="1309" ht="12.75">
      <c r="A1309" s="8">
        <v>2.13894918E-06</v>
      </c>
    </row>
    <row r="1310" ht="12.75">
      <c r="A1310" s="8">
        <v>2.14560737E-06</v>
      </c>
    </row>
    <row r="1311" ht="12.75">
      <c r="A1311" s="8">
        <v>2.15066666E-06</v>
      </c>
    </row>
    <row r="1312" ht="12.75">
      <c r="A1312" s="8">
        <v>2.13655358E-06</v>
      </c>
    </row>
    <row r="1313" ht="12.75">
      <c r="A1313" s="8">
        <v>2.14054671E-06</v>
      </c>
    </row>
    <row r="1314" ht="12.75">
      <c r="A1314" s="8">
        <v>2.16291687E-06</v>
      </c>
    </row>
    <row r="1315" ht="12.75">
      <c r="A1315" s="8">
        <v>2.13735098E-06</v>
      </c>
    </row>
    <row r="1316" ht="12.75">
      <c r="A1316" s="8">
        <v>2.16424837E-06</v>
      </c>
    </row>
    <row r="1317" ht="12.75">
      <c r="A1317" s="8">
        <v>2.1719718E-06</v>
      </c>
    </row>
    <row r="1318" ht="12.75">
      <c r="A1318" s="8">
        <v>2.16238504E-06</v>
      </c>
    </row>
    <row r="1319" ht="12.75">
      <c r="A1319" s="8">
        <v>2.16344893E-06</v>
      </c>
    </row>
    <row r="1320" ht="12.75">
      <c r="A1320" s="8">
        <v>2.15865475E-06</v>
      </c>
    </row>
    <row r="1321" ht="12.75">
      <c r="A1321" s="8">
        <v>2.15705677E-06</v>
      </c>
    </row>
    <row r="1322" ht="12.75">
      <c r="A1322" s="8">
        <v>2.17862839E-06</v>
      </c>
    </row>
    <row r="1323" ht="12.75">
      <c r="A1323" s="8">
        <v>2.16797685E-06</v>
      </c>
    </row>
    <row r="1324" ht="12.75">
      <c r="A1324" s="8">
        <v>2.17729757E-06</v>
      </c>
    </row>
    <row r="1325" ht="12.75">
      <c r="A1325" s="8">
        <v>2.19460912E-06</v>
      </c>
    </row>
    <row r="1326" ht="12.75">
      <c r="A1326" s="8">
        <v>2.17010893E-06</v>
      </c>
    </row>
    <row r="1327" ht="12.75">
      <c r="A1327" s="8">
        <v>2.19567278E-06</v>
      </c>
    </row>
    <row r="1328" ht="12.75">
      <c r="A1328" s="8">
        <v>2.18501896E-06</v>
      </c>
    </row>
    <row r="1329" ht="12.75">
      <c r="A1329" s="8">
        <v>2.1954047E-06</v>
      </c>
    </row>
    <row r="1330" ht="12.75">
      <c r="A1330" s="8">
        <v>2.19673666E-06</v>
      </c>
    </row>
    <row r="1331" ht="12.75">
      <c r="A1331" s="8">
        <v>2.19620551E-06</v>
      </c>
    </row>
    <row r="1332" ht="12.75">
      <c r="A1332" s="8">
        <v>2.20286324E-06</v>
      </c>
    </row>
    <row r="1333" ht="12.75">
      <c r="A1333" s="8">
        <v>2.20872175E-06</v>
      </c>
    </row>
    <row r="1334" ht="12.75">
      <c r="A1334" s="8">
        <v>2.20579182E-06</v>
      </c>
    </row>
    <row r="1335" ht="12.75">
      <c r="A1335" s="8">
        <v>2.18368996E-06</v>
      </c>
    </row>
    <row r="1336" ht="12.75">
      <c r="A1336" s="8">
        <v>2.20153242E-06</v>
      </c>
    </row>
    <row r="1337" ht="12.75">
      <c r="A1337" s="8">
        <v>2.19008098E-06</v>
      </c>
    </row>
    <row r="1338" ht="12.75">
      <c r="A1338" s="8">
        <v>2.15945465E-06</v>
      </c>
    </row>
    <row r="1339" ht="12.75">
      <c r="A1339" s="8">
        <v>2.18608557E-06</v>
      </c>
    </row>
    <row r="1340" ht="12.75">
      <c r="A1340" s="8">
        <v>2.17250431E-06</v>
      </c>
    </row>
    <row r="1341" ht="12.75">
      <c r="A1341" s="8">
        <v>2.18129117E-06</v>
      </c>
    </row>
    <row r="1342" ht="12.75">
      <c r="A1342" s="8">
        <v>2.18848209E-06</v>
      </c>
    </row>
    <row r="1343" ht="12.75">
      <c r="A1343" s="8">
        <v>2.20552488E-06</v>
      </c>
    </row>
    <row r="1344" ht="12.75">
      <c r="A1344" s="8">
        <v>2.20579136E-06</v>
      </c>
    </row>
    <row r="1345" ht="12.75">
      <c r="A1345" s="8">
        <v>2.20712218E-06</v>
      </c>
    </row>
    <row r="1346" ht="12.75">
      <c r="A1346" s="8">
        <v>2.21165101E-06</v>
      </c>
    </row>
    <row r="1347" ht="12.75">
      <c r="A1347" s="8">
        <v>2.21191704E-06</v>
      </c>
    </row>
    <row r="1348" ht="12.75">
      <c r="A1348" s="8">
        <v>2.20845573E-06</v>
      </c>
    </row>
    <row r="1349" ht="12.75">
      <c r="A1349" s="8">
        <v>2.19966773E-06</v>
      </c>
    </row>
    <row r="1350" ht="12.75">
      <c r="A1350" s="8">
        <v>2.20419383E-06</v>
      </c>
    </row>
    <row r="1351" ht="12.75">
      <c r="A1351" s="8">
        <v>2.21697655E-06</v>
      </c>
    </row>
    <row r="1352" ht="12.75">
      <c r="A1352" s="8">
        <v>2.20179709E-06</v>
      </c>
    </row>
    <row r="1353" ht="12.75">
      <c r="A1353" s="8">
        <v>2.20925517E-06</v>
      </c>
    </row>
    <row r="1354" ht="12.75">
      <c r="A1354" s="8">
        <v>2.20233119E-06</v>
      </c>
    </row>
    <row r="1355" ht="12.75">
      <c r="A1355" s="8">
        <v>2.22336871E-06</v>
      </c>
    </row>
    <row r="1356" ht="12.75">
      <c r="A1356" s="8">
        <v>2.23109282E-06</v>
      </c>
    </row>
    <row r="1357" ht="12.75">
      <c r="A1357" s="8">
        <v>2.2249676E-06</v>
      </c>
    </row>
    <row r="1358" ht="12.75">
      <c r="A1358" s="8">
        <v>2.19327762E-06</v>
      </c>
    </row>
    <row r="1359" ht="12.75">
      <c r="A1359" s="8">
        <v>2.23268921E-06</v>
      </c>
    </row>
    <row r="1360" ht="12.75">
      <c r="A1360" s="8">
        <v>2.20286302E-06</v>
      </c>
    </row>
    <row r="1361" ht="12.75">
      <c r="A1361" s="8">
        <v>2.22123867E-06</v>
      </c>
    </row>
    <row r="1362" ht="12.75">
      <c r="A1362" s="8">
        <v>2.21511436E-06</v>
      </c>
    </row>
    <row r="1363" ht="12.75">
      <c r="A1363" s="8">
        <v>2.23668576E-06</v>
      </c>
    </row>
    <row r="1364" ht="12.75">
      <c r="A1364" s="8">
        <v>2.22070844E-06</v>
      </c>
    </row>
    <row r="1365" ht="12.75">
      <c r="A1365" s="8">
        <v>2.2265674E-06</v>
      </c>
    </row>
    <row r="1366" ht="12.75">
      <c r="A1366" s="8">
        <v>2.22044105E-06</v>
      </c>
    </row>
    <row r="1367" ht="12.75">
      <c r="A1367" s="8">
        <v>2.2404131E-06</v>
      </c>
    </row>
    <row r="1368" ht="12.75">
      <c r="A1368" s="8">
        <v>2.22683116E-06</v>
      </c>
    </row>
    <row r="1369" ht="12.75">
      <c r="A1369" s="8">
        <v>2.23402049E-06</v>
      </c>
    </row>
    <row r="1370" ht="12.75">
      <c r="A1370" s="8">
        <v>2.2393458E-06</v>
      </c>
    </row>
    <row r="1371" ht="12.75">
      <c r="A1371" s="8">
        <v>2.25186386E-06</v>
      </c>
    </row>
    <row r="1372" ht="12.75">
      <c r="A1372" s="8">
        <v>2.23242455E-06</v>
      </c>
    </row>
    <row r="1373" ht="12.75">
      <c r="A1373" s="8">
        <v>2.26198426E-06</v>
      </c>
    </row>
    <row r="1374" ht="12.75">
      <c r="A1374" s="8">
        <v>2.23508732E-06</v>
      </c>
    </row>
    <row r="1375" ht="12.75">
      <c r="A1375" s="8">
        <v>2.24227779E-06</v>
      </c>
    </row>
    <row r="1376" ht="12.75">
      <c r="A1376" s="8">
        <v>2.22976064E-06</v>
      </c>
    </row>
    <row r="1377" ht="12.75">
      <c r="A1377" s="8">
        <v>2.24733594E-06</v>
      </c>
    </row>
    <row r="1378" ht="12.75">
      <c r="A1378" s="8">
        <v>2.25825488E-06</v>
      </c>
    </row>
    <row r="1379" ht="12.75">
      <c r="A1379" s="8">
        <v>2.23561983E-06</v>
      </c>
    </row>
    <row r="1380" ht="12.75">
      <c r="A1380" s="8">
        <v>2.25000076E-06</v>
      </c>
    </row>
    <row r="1381" ht="12.75">
      <c r="A1381" s="8">
        <v>2.24574001E-06</v>
      </c>
    </row>
    <row r="1382" ht="12.75">
      <c r="A1382" s="8">
        <v>2.22922858E-06</v>
      </c>
    </row>
    <row r="1383" ht="12.75">
      <c r="A1383" s="8">
        <v>2.25213125E-06</v>
      </c>
    </row>
    <row r="1384" ht="12.75">
      <c r="A1384" s="8">
        <v>2.24387509E-06</v>
      </c>
    </row>
    <row r="1385" ht="12.75">
      <c r="A1385" s="8">
        <v>2.24653854E-06</v>
      </c>
    </row>
    <row r="1386" ht="12.75">
      <c r="A1386" s="8">
        <v>2.273169E-06</v>
      </c>
    </row>
    <row r="1387" ht="12.75">
      <c r="A1387" s="8">
        <v>2.26944167E-06</v>
      </c>
    </row>
    <row r="1388" ht="12.75">
      <c r="A1388" s="8">
        <v>2.2875513E-06</v>
      </c>
    </row>
    <row r="1389" ht="12.75">
      <c r="A1389" s="8">
        <v>2.26464795E-06</v>
      </c>
    </row>
    <row r="1390" ht="12.75">
      <c r="A1390" s="8">
        <v>2.29021339E-06</v>
      </c>
    </row>
    <row r="1391" ht="12.75">
      <c r="A1391" s="8">
        <v>2.28275644E-06</v>
      </c>
    </row>
    <row r="1392" ht="12.75">
      <c r="A1392" s="8">
        <v>2.26890893E-06</v>
      </c>
    </row>
    <row r="1393" ht="12.75">
      <c r="A1393" s="8">
        <v>2.28675003E-06</v>
      </c>
    </row>
    <row r="1394" ht="12.75">
      <c r="A1394" s="8">
        <v>2.27370128E-06</v>
      </c>
    </row>
    <row r="1395" ht="12.75">
      <c r="A1395" s="8">
        <v>2.29766943E-06</v>
      </c>
    </row>
    <row r="1396" ht="12.75">
      <c r="A1396" s="8">
        <v>2.29207717E-06</v>
      </c>
    </row>
    <row r="1397" ht="12.75">
      <c r="A1397" s="8">
        <v>2.28169029E-06</v>
      </c>
    </row>
    <row r="1398" ht="12.75">
      <c r="A1398" s="8">
        <v>2.28461886E-06</v>
      </c>
    </row>
    <row r="1399" ht="12.75">
      <c r="A1399" s="8">
        <v>2.31417994E-06</v>
      </c>
    </row>
    <row r="1400" ht="12.75">
      <c r="A1400" s="8">
        <v>2.29207444E-06</v>
      </c>
    </row>
    <row r="1401" ht="12.75">
      <c r="A1401" s="8">
        <v>2.29660191E-06</v>
      </c>
    </row>
    <row r="1402" ht="12.75">
      <c r="A1402" s="8">
        <v>2.28648241E-06</v>
      </c>
    </row>
    <row r="1403" ht="12.75">
      <c r="A1403" s="8">
        <v>2.29340731E-06</v>
      </c>
    </row>
    <row r="1404" ht="12.75">
      <c r="A1404" s="8">
        <v>2.30166415E-06</v>
      </c>
    </row>
    <row r="1405" ht="12.75">
      <c r="A1405" s="8">
        <v>2.29260922E-06</v>
      </c>
    </row>
    <row r="1406" ht="12.75">
      <c r="A1406" s="8">
        <v>2.29127772E-06</v>
      </c>
    </row>
    <row r="1407" ht="12.75">
      <c r="A1407" s="8">
        <v>2.28035901E-06</v>
      </c>
    </row>
    <row r="1408" ht="12.75">
      <c r="A1408" s="8">
        <v>2.25798999E-06</v>
      </c>
    </row>
    <row r="1409" ht="12.75">
      <c r="A1409" s="8">
        <v>2.25239773E-06</v>
      </c>
    </row>
    <row r="1410" ht="12.75">
      <c r="A1410" s="8">
        <v>2.28435351E-06</v>
      </c>
    </row>
    <row r="1411" ht="12.75">
      <c r="A1411" s="8">
        <v>2.29074499E-06</v>
      </c>
    </row>
    <row r="1412" ht="12.75">
      <c r="A1412" s="8">
        <v>2.29953298E-06</v>
      </c>
    </row>
    <row r="1413" ht="12.75">
      <c r="A1413" s="8">
        <v>2.27956025E-06</v>
      </c>
    </row>
    <row r="1414" ht="12.75">
      <c r="A1414" s="8">
        <v>2.26943985E-06</v>
      </c>
    </row>
    <row r="1415" ht="12.75">
      <c r="A1415" s="8">
        <v>2.29127727E-06</v>
      </c>
    </row>
    <row r="1416" ht="12.75">
      <c r="A1416" s="8">
        <v>2.30166347E-06</v>
      </c>
    </row>
    <row r="1417" ht="12.75">
      <c r="A1417" s="8">
        <v>2.29367402E-06</v>
      </c>
    </row>
    <row r="1418" ht="12.75">
      <c r="A1418" s="8">
        <v>2.29420698E-06</v>
      </c>
    </row>
    <row r="1419" ht="12.75">
      <c r="A1419" s="8">
        <v>2.30592445E-06</v>
      </c>
    </row>
    <row r="1420" ht="12.75">
      <c r="A1420" s="8">
        <v>2.3290936E-06</v>
      </c>
    </row>
    <row r="1421" ht="12.75">
      <c r="A1421" s="8">
        <v>2.32936077E-06</v>
      </c>
    </row>
    <row r="1422" ht="12.75">
      <c r="A1422" s="8">
        <v>2.33495484E-06</v>
      </c>
    </row>
    <row r="1423" ht="12.75">
      <c r="A1423" s="8">
        <v>2.31338481E-06</v>
      </c>
    </row>
    <row r="1424" ht="12.75">
      <c r="A1424" s="8">
        <v>2.31072158E-06</v>
      </c>
    </row>
    <row r="1425" ht="12.75">
      <c r="A1425" s="8">
        <v>2.31684567E-06</v>
      </c>
    </row>
    <row r="1426" ht="12.75">
      <c r="A1426" s="8">
        <v>2.30725686E-06</v>
      </c>
    </row>
    <row r="1427" ht="12.75">
      <c r="A1427" s="8">
        <v>2.29820262E-06</v>
      </c>
    </row>
    <row r="1428" ht="12.75">
      <c r="A1428" s="8">
        <v>2.31338322E-06</v>
      </c>
    </row>
    <row r="1429" ht="12.75">
      <c r="A1429" s="8">
        <v>2.30566047E-06</v>
      </c>
    </row>
    <row r="1430" ht="12.75">
      <c r="A1430" s="8">
        <v>2.299269E-06</v>
      </c>
    </row>
    <row r="1431" ht="12.75">
      <c r="A1431" s="8">
        <v>2.30246383E-06</v>
      </c>
    </row>
    <row r="1432" ht="12.75">
      <c r="A1432" s="8">
        <v>2.30352771E-06</v>
      </c>
    </row>
    <row r="1433" ht="12.75">
      <c r="A1433" s="8">
        <v>2.32296657E-06</v>
      </c>
    </row>
    <row r="1434" ht="12.75">
      <c r="A1434" s="8">
        <v>2.32056959E-06</v>
      </c>
    </row>
    <row r="1435" ht="12.75">
      <c r="A1435" s="8">
        <v>2.33388573E-06</v>
      </c>
    </row>
    <row r="1436" ht="12.75">
      <c r="A1436" s="8">
        <v>2.34879826E-06</v>
      </c>
    </row>
    <row r="1437" ht="12.75">
      <c r="A1437" s="8">
        <v>2.36184815E-06</v>
      </c>
    </row>
    <row r="1438" ht="12.75">
      <c r="A1438" s="8">
        <v>2.37676181E-06</v>
      </c>
    </row>
    <row r="1439" ht="12.75">
      <c r="A1439" s="8">
        <v>2.3719706E-06</v>
      </c>
    </row>
    <row r="1440" ht="12.75">
      <c r="A1440" s="8">
        <v>2.37756262E-06</v>
      </c>
    </row>
    <row r="1441" ht="12.75">
      <c r="A1441" s="8">
        <v>2.36451342E-06</v>
      </c>
    </row>
    <row r="1442" ht="12.75">
      <c r="A1442" s="8">
        <v>2.36504593E-06</v>
      </c>
    </row>
    <row r="1443" ht="12.75">
      <c r="A1443" s="8">
        <v>2.3581224E-06</v>
      </c>
    </row>
    <row r="1444" ht="12.75">
      <c r="A1444" s="8">
        <v>2.37649624E-06</v>
      </c>
    </row>
    <row r="1445" ht="12.75">
      <c r="A1445" s="8">
        <v>2.35732182E-06</v>
      </c>
    </row>
    <row r="1446" ht="12.75">
      <c r="A1446" s="8">
        <v>2.34507002E-06</v>
      </c>
    </row>
    <row r="1447" ht="12.75">
      <c r="A1447" s="8">
        <v>2.35066341E-06</v>
      </c>
    </row>
    <row r="1448" ht="12.75">
      <c r="A1448" s="8">
        <v>2.36184883E-06</v>
      </c>
    </row>
    <row r="1449" ht="12.75">
      <c r="A1449" s="8">
        <v>2.36637675E-06</v>
      </c>
    </row>
    <row r="1450" ht="12.75">
      <c r="A1450" s="8">
        <v>2.37942686E-06</v>
      </c>
    </row>
    <row r="1451" ht="12.75">
      <c r="A1451" s="8">
        <v>2.35173138E-06</v>
      </c>
    </row>
    <row r="1452" ht="12.75">
      <c r="A1452" s="8">
        <v>2.37463405E-06</v>
      </c>
    </row>
    <row r="1453" ht="12.75">
      <c r="A1453" s="8">
        <v>2.3903458E-06</v>
      </c>
    </row>
    <row r="1454" ht="12.75">
      <c r="A1454" s="8">
        <v>2.38022517E-06</v>
      </c>
    </row>
    <row r="1455" ht="12.75">
      <c r="A1455" s="8">
        <v>2.38448479E-06</v>
      </c>
    </row>
    <row r="1456" ht="12.75">
      <c r="A1456" s="8">
        <v>2.39460451E-06</v>
      </c>
    </row>
    <row r="1457" ht="12.75">
      <c r="A1457" s="8">
        <v>2.3871487E-06</v>
      </c>
    </row>
    <row r="1458" ht="12.75">
      <c r="A1458" s="8">
        <v>2.37889321E-06</v>
      </c>
    </row>
    <row r="1459" ht="12.75">
      <c r="A1459" s="8">
        <v>2.36637629E-06</v>
      </c>
    </row>
    <row r="1460" ht="12.75">
      <c r="A1460" s="8">
        <v>2.35279481E-06</v>
      </c>
    </row>
    <row r="1461" ht="12.75">
      <c r="A1461" s="8">
        <v>2.3557252E-06</v>
      </c>
    </row>
    <row r="1462" ht="12.75">
      <c r="A1462" s="8">
        <v>2.36824167E-06</v>
      </c>
    </row>
    <row r="1463" ht="12.75">
      <c r="A1463" s="8">
        <v>2.36797496E-06</v>
      </c>
    </row>
    <row r="1464" ht="12.75">
      <c r="A1464" s="8">
        <v>2.37516565E-06</v>
      </c>
    </row>
    <row r="1465" ht="12.75">
      <c r="A1465" s="8">
        <v>2.38235634E-06</v>
      </c>
    </row>
    <row r="1466" ht="12.75">
      <c r="A1466" s="8">
        <v>2.37969221E-06</v>
      </c>
    </row>
    <row r="1467" ht="12.75">
      <c r="A1467" s="8">
        <v>2.39220935E-06</v>
      </c>
    </row>
    <row r="1468" ht="12.75">
      <c r="A1468" s="8">
        <v>2.39327392E-06</v>
      </c>
    </row>
    <row r="1469" ht="12.75">
      <c r="A1469" s="8">
        <v>2.39913447E-06</v>
      </c>
    </row>
    <row r="1470" ht="12.75">
      <c r="A1470" s="8">
        <v>2.41324847E-06</v>
      </c>
    </row>
    <row r="1471" ht="12.75">
      <c r="A1471" s="8">
        <v>2.41138423E-06</v>
      </c>
    </row>
    <row r="1472" ht="12.75">
      <c r="A1472" s="8">
        <v>2.41990529E-06</v>
      </c>
    </row>
    <row r="1473" ht="12.75">
      <c r="A1473" s="8">
        <v>2.41777389E-06</v>
      </c>
    </row>
    <row r="1474" ht="12.75">
      <c r="A1474" s="8">
        <v>2.43055638E-06</v>
      </c>
    </row>
    <row r="1475" ht="12.75">
      <c r="A1475" s="8">
        <v>2.41564248E-06</v>
      </c>
    </row>
    <row r="1476" ht="12.75">
      <c r="A1476" s="8">
        <v>2.41244811E-06</v>
      </c>
    </row>
    <row r="1477" ht="12.75">
      <c r="A1477" s="8">
        <v>2.41937278E-06</v>
      </c>
    </row>
    <row r="1478" ht="12.75">
      <c r="A1478" s="8">
        <v>2.41617659E-06</v>
      </c>
    </row>
    <row r="1479" ht="12.75">
      <c r="A1479" s="8">
        <v>2.3991322E-06</v>
      </c>
    </row>
    <row r="1480" ht="12.75">
      <c r="A1480" s="8">
        <v>2.41697421E-06</v>
      </c>
    </row>
    <row r="1481" ht="12.75">
      <c r="A1481" s="8">
        <v>2.42522992E-06</v>
      </c>
    </row>
    <row r="1482" ht="12.75">
      <c r="A1482" s="8">
        <v>2.4289584E-06</v>
      </c>
    </row>
    <row r="1483" ht="12.75">
      <c r="A1483" s="8">
        <v>2.41351222E-06</v>
      </c>
    </row>
    <row r="1484" ht="12.75">
      <c r="A1484" s="8">
        <v>2.40765257E-06</v>
      </c>
    </row>
    <row r="1485" ht="12.75">
      <c r="A1485" s="8">
        <v>2.42363194E-06</v>
      </c>
    </row>
    <row r="1486" ht="12.75">
      <c r="A1486" s="8">
        <v>2.43108934E-06</v>
      </c>
    </row>
    <row r="1487" ht="12.75">
      <c r="A1487" s="8">
        <v>2.41724274E-06</v>
      </c>
    </row>
    <row r="1488" ht="12.75">
      <c r="A1488" s="8">
        <v>2.42496503E-06</v>
      </c>
    </row>
    <row r="1489" ht="12.75">
      <c r="A1489" s="8">
        <v>2.4025951E-06</v>
      </c>
    </row>
    <row r="1490" ht="12.75">
      <c r="A1490" s="8">
        <v>2.40179565E-06</v>
      </c>
    </row>
    <row r="1491" ht="12.75">
      <c r="A1491" s="8">
        <v>2.42789361E-06</v>
      </c>
    </row>
    <row r="1492" ht="12.75">
      <c r="A1492" s="8">
        <v>2.40152826E-06</v>
      </c>
    </row>
    <row r="1493" ht="12.75">
      <c r="A1493" s="8">
        <v>2.41031603E-06</v>
      </c>
    </row>
    <row r="1494" ht="12.75">
      <c r="A1494" s="8">
        <v>2.44360444E-06</v>
      </c>
    </row>
    <row r="1495" ht="12.75">
      <c r="A1495" s="8">
        <v>2.43375212E-06</v>
      </c>
    </row>
    <row r="1496" ht="12.75">
      <c r="A1496" s="8">
        <v>2.45825277E-06</v>
      </c>
    </row>
    <row r="1497" ht="12.75">
      <c r="A1497" s="8">
        <v>2.41937164E-06</v>
      </c>
    </row>
    <row r="1498" ht="12.75">
      <c r="A1498" s="8">
        <v>2.43028944E-06</v>
      </c>
    </row>
    <row r="1499" ht="12.75">
      <c r="A1499" s="8">
        <v>2.44760008E-06</v>
      </c>
    </row>
    <row r="1500" ht="12.75">
      <c r="A1500" s="8">
        <v>2.42176952E-06</v>
      </c>
    </row>
    <row r="1501" ht="12.75">
      <c r="A1501" s="8">
        <v>2.44706848E-06</v>
      </c>
    </row>
    <row r="1502" ht="12.75">
      <c r="A1502" s="8">
        <v>2.43961131E-06</v>
      </c>
    </row>
    <row r="1503" ht="12.75">
      <c r="A1503" s="8">
        <v>2.44067542E-06</v>
      </c>
    </row>
    <row r="1504" ht="12.75">
      <c r="A1504" s="8">
        <v>2.44919738E-06</v>
      </c>
    </row>
    <row r="1505" ht="12.75">
      <c r="A1505" s="8">
        <v>2.43987802E-06</v>
      </c>
    </row>
    <row r="1506" ht="12.75">
      <c r="A1506" s="8">
        <v>2.44946455E-06</v>
      </c>
    </row>
    <row r="1507" ht="12.75">
      <c r="A1507" s="8">
        <v>2.45745332E-06</v>
      </c>
    </row>
    <row r="1508" ht="12.75">
      <c r="A1508" s="8">
        <v>2.45026285E-06</v>
      </c>
    </row>
    <row r="1509" ht="12.75">
      <c r="A1509" s="8">
        <v>2.44946591E-06</v>
      </c>
    </row>
    <row r="1510" ht="12.75">
      <c r="A1510" s="8">
        <v>2.43508543E-06</v>
      </c>
    </row>
    <row r="1511" ht="12.75">
      <c r="A1511" s="8">
        <v>2.44706871E-06</v>
      </c>
    </row>
    <row r="1512" ht="12.75">
      <c r="A1512" s="8">
        <v>2.46464379E-06</v>
      </c>
    </row>
    <row r="1513" ht="12.75">
      <c r="A1513" s="8">
        <v>2.45159458E-06</v>
      </c>
    </row>
    <row r="1514" ht="12.75">
      <c r="A1514" s="8">
        <v>2.45718729E-06</v>
      </c>
    </row>
    <row r="1515" ht="12.75">
      <c r="A1515" s="8">
        <v>2.46544255E-06</v>
      </c>
    </row>
    <row r="1516" ht="12.75">
      <c r="A1516" s="8">
        <v>2.45399224E-06</v>
      </c>
    </row>
    <row r="1517" ht="12.75">
      <c r="A1517" s="8">
        <v>2.47769367E-06</v>
      </c>
    </row>
    <row r="1518" ht="12.75">
      <c r="A1518" s="8">
        <v>2.47210141E-06</v>
      </c>
    </row>
    <row r="1519" ht="12.75">
      <c r="A1519" s="8">
        <v>2.45825299E-06</v>
      </c>
    </row>
    <row r="1520" ht="12.75">
      <c r="A1520" s="8">
        <v>2.46277909E-06</v>
      </c>
    </row>
    <row r="1521" ht="12.75">
      <c r="A1521" s="8">
        <v>2.48701258E-06</v>
      </c>
    </row>
    <row r="1522" ht="12.75">
      <c r="A1522" s="8">
        <v>2.46331183E-06</v>
      </c>
    </row>
    <row r="1523" ht="12.75">
      <c r="A1523" s="8">
        <v>2.45825322E-06</v>
      </c>
    </row>
    <row r="1524" ht="12.75">
      <c r="A1524" s="8">
        <v>2.47343428E-06</v>
      </c>
    </row>
    <row r="1525" ht="12.75">
      <c r="A1525" s="8">
        <v>2.48035758E-06</v>
      </c>
    </row>
    <row r="1526" ht="12.75">
      <c r="A1526" s="8">
        <v>2.47689559E-06</v>
      </c>
    </row>
    <row r="1527" ht="12.75">
      <c r="A1527" s="8">
        <v>2.4718347E-06</v>
      </c>
    </row>
    <row r="1528" ht="12.75">
      <c r="A1528" s="8">
        <v>2.46491186E-06</v>
      </c>
    </row>
    <row r="1529" ht="12.75">
      <c r="A1529" s="8">
        <v>2.46384775E-06</v>
      </c>
    </row>
    <row r="1530" ht="12.75">
      <c r="A1530" s="8">
        <v>2.48009133E-06</v>
      </c>
    </row>
    <row r="1531" ht="12.75">
      <c r="A1531" s="8">
        <v>2.48381934E-06</v>
      </c>
    </row>
    <row r="1532" ht="12.75">
      <c r="A1532" s="8">
        <v>2.49393793E-06</v>
      </c>
    </row>
    <row r="1533" ht="12.75">
      <c r="A1533" s="8">
        <v>2.50432481E-06</v>
      </c>
    </row>
    <row r="1534" ht="12.75">
      <c r="A1534" s="8">
        <v>2.51284723E-06</v>
      </c>
    </row>
    <row r="1535" ht="12.75">
      <c r="A1535" s="8">
        <v>2.48754804E-06</v>
      </c>
    </row>
    <row r="1536" ht="12.75">
      <c r="A1536" s="8">
        <v>2.50565631E-06</v>
      </c>
    </row>
    <row r="1537" ht="12.75">
      <c r="A1537" s="8">
        <v>2.52775817E-06</v>
      </c>
    </row>
    <row r="1538" ht="12.75">
      <c r="A1538" s="8">
        <v>2.52030122E-06</v>
      </c>
    </row>
    <row r="1539" ht="12.75">
      <c r="A1539" s="8">
        <v>2.49234063E-06</v>
      </c>
    </row>
    <row r="1540" ht="12.75">
      <c r="A1540" s="8">
        <v>2.47769435E-06</v>
      </c>
    </row>
    <row r="1541" ht="12.75">
      <c r="A1541" s="8">
        <v>2.50512539E-06</v>
      </c>
    </row>
    <row r="1542" ht="12.75">
      <c r="A1542" s="8">
        <v>2.49606978E-06</v>
      </c>
    </row>
    <row r="1543" ht="12.75">
      <c r="A1543" s="8">
        <v>2.51497659E-06</v>
      </c>
    </row>
    <row r="1544" ht="12.75">
      <c r="A1544" s="8">
        <v>2.50032917E-06</v>
      </c>
    </row>
    <row r="1545" ht="12.75">
      <c r="A1545" s="8">
        <v>2.49553477E-06</v>
      </c>
    </row>
    <row r="1546" ht="12.75">
      <c r="A1546" s="8">
        <v>2.51524239E-06</v>
      </c>
    </row>
    <row r="1547" ht="12.75">
      <c r="A1547" s="8">
        <v>2.50006269E-06</v>
      </c>
    </row>
    <row r="1548" ht="12.75">
      <c r="A1548" s="8">
        <v>2.49420418E-06</v>
      </c>
    </row>
    <row r="1549" ht="12.75">
      <c r="A1549" s="8">
        <v>2.49793356E-06</v>
      </c>
    </row>
    <row r="1550" ht="12.75">
      <c r="A1550" s="8">
        <v>2.49953018E-06</v>
      </c>
    </row>
    <row r="1551" ht="12.75">
      <c r="A1551" s="8">
        <v>2.50805215E-06</v>
      </c>
    </row>
    <row r="1552" ht="12.75">
      <c r="A1552" s="8">
        <v>2.50086009E-06</v>
      </c>
    </row>
    <row r="1553" ht="12.75">
      <c r="A1553" s="8">
        <v>2.49899722E-06</v>
      </c>
    </row>
    <row r="1554" ht="12.75">
      <c r="A1554" s="8">
        <v>2.50112771E-06</v>
      </c>
    </row>
    <row r="1555" ht="12.75">
      <c r="A1555" s="8">
        <v>2.50645439E-06</v>
      </c>
    </row>
    <row r="1556" ht="12.75">
      <c r="A1556" s="8">
        <v>2.52323184E-06</v>
      </c>
    </row>
    <row r="1557" ht="12.75">
      <c r="A1557" s="8">
        <v>2.53122175E-06</v>
      </c>
    </row>
    <row r="1558" ht="12.75">
      <c r="A1558" s="8">
        <v>2.53415101E-06</v>
      </c>
    </row>
    <row r="1559" ht="12.75">
      <c r="A1559" s="8">
        <v>2.50299422E-06</v>
      </c>
    </row>
    <row r="1560" ht="12.75">
      <c r="A1560" s="8">
        <v>2.52429891E-06</v>
      </c>
    </row>
    <row r="1561" ht="12.75">
      <c r="A1561" s="8">
        <v>2.51684332E-06</v>
      </c>
    </row>
    <row r="1562" ht="12.75">
      <c r="A1562" s="8">
        <v>2.53122244E-06</v>
      </c>
    </row>
    <row r="1563" ht="12.75">
      <c r="A1563" s="8">
        <v>2.54720021E-06</v>
      </c>
    </row>
    <row r="1564" ht="12.75">
      <c r="A1564" s="8">
        <v>2.50645576E-06</v>
      </c>
    </row>
    <row r="1565" ht="12.75">
      <c r="A1565" s="8">
        <v>2.52563041E-06</v>
      </c>
    </row>
    <row r="1566" ht="12.75">
      <c r="A1566" s="8">
        <v>2.544273E-06</v>
      </c>
    </row>
    <row r="1567" ht="12.75">
      <c r="A1567" s="8">
        <v>2.54853171E-06</v>
      </c>
    </row>
    <row r="1568" ht="12.75">
      <c r="A1568" s="8">
        <v>2.5344184E-06</v>
      </c>
    </row>
    <row r="1569" ht="12.75">
      <c r="A1569" s="8">
        <v>2.51524466E-06</v>
      </c>
    </row>
    <row r="1570" ht="12.75">
      <c r="A1570" s="8">
        <v>2.57010424E-06</v>
      </c>
    </row>
    <row r="1571" ht="12.75">
      <c r="A1571" s="8">
        <v>2.55785426E-06</v>
      </c>
    </row>
    <row r="1572" ht="12.75">
      <c r="A1572" s="8">
        <v>2.54693441E-06</v>
      </c>
    </row>
    <row r="1573" ht="12.75">
      <c r="A1573" s="8">
        <v>2.54746692E-06</v>
      </c>
    </row>
    <row r="1574" ht="12.75">
      <c r="A1574" s="8">
        <v>2.53894518E-06</v>
      </c>
    </row>
    <row r="1575" ht="12.75">
      <c r="A1575" s="8">
        <v>2.54879933E-06</v>
      </c>
    </row>
    <row r="1576" ht="12.75">
      <c r="A1576" s="8">
        <v>2.53255394E-06</v>
      </c>
    </row>
    <row r="1577" ht="12.75">
      <c r="A1577" s="8">
        <v>2.52855784E-06</v>
      </c>
    </row>
    <row r="1578" ht="12.75">
      <c r="A1578" s="8">
        <v>2.53388566E-06</v>
      </c>
    </row>
    <row r="1579" ht="12.75">
      <c r="A1579" s="8">
        <v>2.54507063E-06</v>
      </c>
    </row>
    <row r="1580" ht="12.75">
      <c r="A1580" s="8">
        <v>2.55172881E-06</v>
      </c>
    </row>
    <row r="1581" ht="12.75">
      <c r="A1581" s="8">
        <v>2.55172745E-06</v>
      </c>
    </row>
    <row r="1582" ht="12.75">
      <c r="A1582" s="8">
        <v>2.55705436E-06</v>
      </c>
    </row>
    <row r="1583" ht="12.75">
      <c r="A1583" s="8">
        <v>2.5613142E-06</v>
      </c>
    </row>
    <row r="1584" ht="12.75">
      <c r="A1584" s="8">
        <v>2.55918235E-06</v>
      </c>
    </row>
    <row r="1585" ht="12.75">
      <c r="A1585" s="8">
        <v>2.5466652E-06</v>
      </c>
    </row>
    <row r="1586" ht="12.75">
      <c r="A1586" s="8">
        <v>2.54347083E-06</v>
      </c>
    </row>
    <row r="1587" ht="12.75">
      <c r="A1587" s="8">
        <v>2.58608179E-06</v>
      </c>
    </row>
    <row r="1588" ht="12.75">
      <c r="A1588" s="8">
        <v>2.58075534E-06</v>
      </c>
    </row>
    <row r="1589" ht="12.75">
      <c r="A1589" s="8">
        <v>2.58102136E-06</v>
      </c>
    </row>
    <row r="1590" ht="12.75">
      <c r="A1590" s="8">
        <v>2.56211297E-06</v>
      </c>
    </row>
    <row r="1591" ht="12.75">
      <c r="A1591" s="8">
        <v>2.57356351E-06</v>
      </c>
    </row>
    <row r="1592" ht="12.75">
      <c r="A1592" s="8">
        <v>2.58901014E-06</v>
      </c>
    </row>
    <row r="1593" ht="12.75">
      <c r="A1593" s="8">
        <v>2.57995634E-06</v>
      </c>
    </row>
    <row r="1594" ht="12.75">
      <c r="A1594" s="8">
        <v>2.57596253E-06</v>
      </c>
    </row>
    <row r="1595" ht="12.75">
      <c r="A1595" s="8">
        <v>2.59167246E-06</v>
      </c>
    </row>
    <row r="1596" ht="12.75">
      <c r="A1596" s="8">
        <v>2.58954219E-06</v>
      </c>
    </row>
    <row r="1597" ht="12.75">
      <c r="A1597" s="8">
        <v>2.58022146E-06</v>
      </c>
    </row>
    <row r="1598" ht="12.75">
      <c r="A1598" s="8">
        <v>2.56264639E-06</v>
      </c>
    </row>
    <row r="1599" ht="12.75">
      <c r="A1599" s="8">
        <v>2.58208593E-06</v>
      </c>
    </row>
    <row r="1600" ht="12.75">
      <c r="A1600" s="8">
        <v>2.5916745E-06</v>
      </c>
    </row>
    <row r="1601" ht="12.75">
      <c r="A1601" s="8">
        <v>2.58821046E-06</v>
      </c>
    </row>
    <row r="1602" ht="12.75">
      <c r="A1602" s="8">
        <v>2.59087437E-06</v>
      </c>
    </row>
    <row r="1603" ht="12.75">
      <c r="A1603" s="8">
        <v>2.61164541E-06</v>
      </c>
    </row>
    <row r="1604" ht="12.75">
      <c r="A1604" s="8">
        <v>2.59646777E-06</v>
      </c>
    </row>
    <row r="1605" ht="12.75">
      <c r="A1605" s="8">
        <v>2.60552088E-06</v>
      </c>
    </row>
    <row r="1606" ht="12.75">
      <c r="A1606" s="8">
        <v>2.59913031E-06</v>
      </c>
    </row>
    <row r="1607" ht="12.75">
      <c r="A1607" s="8">
        <v>2.60818365E-06</v>
      </c>
    </row>
    <row r="1608" ht="12.75">
      <c r="A1608" s="8">
        <v>2.62895628E-06</v>
      </c>
    </row>
    <row r="1609" ht="12.75">
      <c r="A1609" s="8">
        <v>2.6342816E-06</v>
      </c>
    </row>
    <row r="1610" ht="12.75">
      <c r="A1610" s="8">
        <v>2.63055404E-06</v>
      </c>
    </row>
    <row r="1611" ht="12.75">
      <c r="A1611" s="8">
        <v>2.6156406E-06</v>
      </c>
    </row>
    <row r="1612" ht="12.75">
      <c r="A1612" s="8">
        <v>2.62682784E-06</v>
      </c>
    </row>
    <row r="1613" ht="12.75">
      <c r="A1613" s="8">
        <v>2.64919868E-06</v>
      </c>
    </row>
    <row r="1614" ht="12.75">
      <c r="A1614" s="8">
        <v>2.63907623E-06</v>
      </c>
    </row>
    <row r="1615" ht="12.75">
      <c r="A1615" s="8">
        <v>2.641739E-06</v>
      </c>
    </row>
    <row r="1616" ht="12.75">
      <c r="A1616" s="8">
        <v>2.62043409E-06</v>
      </c>
    </row>
    <row r="1617" ht="12.75">
      <c r="A1617" s="8">
        <v>2.64413711E-06</v>
      </c>
    </row>
    <row r="1618" ht="12.75">
      <c r="A1618" s="8">
        <v>2.63774632E-06</v>
      </c>
    </row>
    <row r="1619" ht="12.75">
      <c r="A1619" s="8">
        <v>2.62656067E-06</v>
      </c>
    </row>
    <row r="1620" ht="12.75">
      <c r="A1620" s="8">
        <v>2.63614743E-06</v>
      </c>
    </row>
    <row r="1621" ht="12.75">
      <c r="A1621" s="8">
        <v>2.6438704E-06</v>
      </c>
    </row>
    <row r="1622" ht="12.75">
      <c r="A1622" s="8">
        <v>2.6550556E-06</v>
      </c>
    </row>
    <row r="1623" ht="12.75">
      <c r="A1623" s="8">
        <v>2.63641368E-06</v>
      </c>
    </row>
    <row r="1624" ht="12.75">
      <c r="A1624" s="8">
        <v>2.6486623E-06</v>
      </c>
    </row>
    <row r="1625" ht="12.75">
      <c r="A1625" s="8">
        <v>2.63960669E-06</v>
      </c>
    </row>
    <row r="1626" ht="12.75">
      <c r="A1626" s="8">
        <v>2.64280357E-06</v>
      </c>
    </row>
    <row r="1627" ht="12.75">
      <c r="A1627" s="8">
        <v>2.65372387E-06</v>
      </c>
    </row>
    <row r="1628" ht="12.75">
      <c r="A1628" s="8">
        <v>2.64307209E-06</v>
      </c>
    </row>
    <row r="1629" ht="12.75">
      <c r="A1629" s="8">
        <v>2.66144752E-06</v>
      </c>
    </row>
    <row r="1630" ht="12.75">
      <c r="A1630" s="8">
        <v>2.64786604E-06</v>
      </c>
    </row>
    <row r="1631" ht="12.75">
      <c r="A1631" s="8">
        <v>2.6523935E-06</v>
      </c>
    </row>
    <row r="1632" ht="12.75">
      <c r="A1632" s="8">
        <v>2.65186009E-06</v>
      </c>
    </row>
    <row r="1633" ht="12.75">
      <c r="A1633" s="8">
        <v>2.64626601E-06</v>
      </c>
    </row>
    <row r="1634" ht="12.75">
      <c r="A1634" s="8">
        <v>2.65558651E-06</v>
      </c>
    </row>
    <row r="1635" ht="12.75">
      <c r="A1635" s="8">
        <v>2.63348466E-06</v>
      </c>
    </row>
    <row r="1636" ht="12.75">
      <c r="A1636" s="8">
        <v>2.64280675E-06</v>
      </c>
    </row>
    <row r="1637" ht="12.75">
      <c r="A1637" s="8">
        <v>2.66224652E-06</v>
      </c>
    </row>
    <row r="1638" ht="12.75">
      <c r="A1638" s="8">
        <v>2.66517577E-06</v>
      </c>
    </row>
    <row r="1639" ht="12.75">
      <c r="A1639" s="8">
        <v>2.68887629E-06</v>
      </c>
    </row>
    <row r="1640" ht="12.75">
      <c r="A1640" s="8">
        <v>2.69100792E-06</v>
      </c>
    </row>
    <row r="1641" ht="12.75">
      <c r="A1641" s="8">
        <v>2.70032956E-06</v>
      </c>
    </row>
    <row r="1642" ht="12.75">
      <c r="A1642" s="8">
        <v>2.67369865E-06</v>
      </c>
    </row>
    <row r="1643" ht="12.75">
      <c r="A1643" s="8">
        <v>2.68461599E-06</v>
      </c>
    </row>
    <row r="1644" ht="12.75">
      <c r="A1644" s="8">
        <v>2.68621443E-06</v>
      </c>
    </row>
    <row r="1645" ht="12.75">
      <c r="A1645" s="8">
        <v>2.68141935E-06</v>
      </c>
    </row>
    <row r="1646" ht="12.75">
      <c r="A1646" s="8">
        <v>2.69553334E-06</v>
      </c>
    </row>
    <row r="1647" ht="12.75">
      <c r="A1647" s="8">
        <v>2.7261583E-06</v>
      </c>
    </row>
    <row r="1648" ht="12.75">
      <c r="A1648" s="8">
        <v>2.7179035E-06</v>
      </c>
    </row>
    <row r="1649" ht="12.75">
      <c r="A1649" s="8">
        <v>2.67129985E-06</v>
      </c>
    </row>
    <row r="1650" ht="12.75">
      <c r="A1650" s="8">
        <v>2.68701388E-06</v>
      </c>
    </row>
    <row r="1651" ht="12.75">
      <c r="A1651" s="8">
        <v>2.71550789E-06</v>
      </c>
    </row>
    <row r="1652" ht="12.75">
      <c r="A1652" s="8">
        <v>2.70884993E-06</v>
      </c>
    </row>
    <row r="1653" ht="12.75">
      <c r="A1653" s="8">
        <v>2.69473344E-06</v>
      </c>
    </row>
    <row r="1654" ht="12.75">
      <c r="A1654" s="8">
        <v>2.69659722E-06</v>
      </c>
    </row>
    <row r="1655" ht="12.75">
      <c r="A1655" s="8">
        <v>2.70432088E-06</v>
      </c>
    </row>
    <row r="1656" ht="12.75">
      <c r="A1656" s="8">
        <v>2.69792872E-06</v>
      </c>
    </row>
    <row r="1657" ht="12.75">
      <c r="A1657" s="8">
        <v>2.70698342E-06</v>
      </c>
    </row>
    <row r="1658" ht="12.75">
      <c r="A1658" s="8">
        <v>2.69739598E-06</v>
      </c>
    </row>
    <row r="1659" ht="12.75">
      <c r="A1659" s="8">
        <v>2.70565215E-06</v>
      </c>
    </row>
    <row r="1660" ht="12.75">
      <c r="A1660" s="8">
        <v>2.69553288E-06</v>
      </c>
    </row>
    <row r="1661" ht="12.75">
      <c r="A1661" s="8">
        <v>2.68088752E-06</v>
      </c>
    </row>
    <row r="1662" ht="12.75">
      <c r="A1662" s="8">
        <v>2.71124645E-06</v>
      </c>
    </row>
    <row r="1663" ht="12.75">
      <c r="A1663" s="8">
        <v>2.71923659E-06</v>
      </c>
    </row>
    <row r="1664" ht="12.75">
      <c r="A1664" s="8">
        <v>2.71843601E-06</v>
      </c>
    </row>
    <row r="1665" ht="12.75">
      <c r="A1665" s="8">
        <v>2.69207203E-06</v>
      </c>
    </row>
    <row r="1666" ht="12.75">
      <c r="A1666" s="8">
        <v>2.67929022E-06</v>
      </c>
    </row>
    <row r="1667" ht="12.75">
      <c r="A1667" s="8">
        <v>2.70618875E-06</v>
      </c>
    </row>
    <row r="1668" ht="12.75">
      <c r="A1668" s="8">
        <v>2.71524209E-06</v>
      </c>
    </row>
    <row r="1669" ht="12.75">
      <c r="A1669" s="8">
        <v>2.71897056E-06</v>
      </c>
    </row>
    <row r="1670" ht="12.75">
      <c r="A1670" s="8">
        <v>2.71710678E-06</v>
      </c>
    </row>
    <row r="1671" ht="12.75">
      <c r="A1671" s="8">
        <v>2.72456259E-06</v>
      </c>
    </row>
    <row r="1672" ht="12.75">
      <c r="A1672" s="8">
        <v>2.70698547E-06</v>
      </c>
    </row>
    <row r="1673" ht="12.75">
      <c r="A1673" s="8">
        <v>2.71044746E-06</v>
      </c>
    </row>
    <row r="1674" ht="12.75">
      <c r="A1674" s="8">
        <v>2.72323132E-06</v>
      </c>
    </row>
    <row r="1675" ht="12.75">
      <c r="A1675" s="8">
        <v>2.72083321E-06</v>
      </c>
    </row>
    <row r="1676" ht="12.75">
      <c r="A1676" s="8">
        <v>2.71950148E-06</v>
      </c>
    </row>
    <row r="1677" ht="12.75">
      <c r="A1677" s="8">
        <v>2.7131091E-06</v>
      </c>
    </row>
    <row r="1678" ht="12.75">
      <c r="A1678" s="8">
        <v>2.73015303E-06</v>
      </c>
    </row>
    <row r="1679" ht="12.75">
      <c r="A1679" s="8">
        <v>2.72615898E-06</v>
      </c>
    </row>
    <row r="1680" ht="12.75">
      <c r="A1680" s="8">
        <v>2.72163243E-06</v>
      </c>
    </row>
    <row r="1681" ht="12.75">
      <c r="A1681" s="8">
        <v>2.72855686E-06</v>
      </c>
    </row>
    <row r="1682" ht="12.75">
      <c r="A1682" s="8">
        <v>2.72083298E-06</v>
      </c>
    </row>
    <row r="1683" ht="12.75">
      <c r="A1683" s="8">
        <v>2.74799527E-06</v>
      </c>
    </row>
    <row r="1684" ht="12.75">
      <c r="A1684" s="8">
        <v>2.75412094E-06</v>
      </c>
    </row>
    <row r="1685" ht="12.75">
      <c r="A1685" s="8">
        <v>2.74133868E-06</v>
      </c>
    </row>
    <row r="1686" ht="12.75">
      <c r="A1686" s="8">
        <v>2.75651769E-06</v>
      </c>
    </row>
    <row r="1687" ht="12.75">
      <c r="A1687" s="8">
        <v>2.74906097E-06</v>
      </c>
    </row>
    <row r="1688" ht="12.75">
      <c r="A1688" s="8">
        <v>2.72616171E-06</v>
      </c>
    </row>
    <row r="1689" ht="12.75">
      <c r="A1689" s="8">
        <v>2.73734781E-06</v>
      </c>
    </row>
    <row r="1690" ht="12.75">
      <c r="A1690" s="8">
        <v>2.7549238E-06</v>
      </c>
    </row>
    <row r="1691" ht="12.75">
      <c r="A1691" s="8">
        <v>2.74666513E-06</v>
      </c>
    </row>
    <row r="1692" ht="12.75">
      <c r="A1692" s="8">
        <v>2.74240392E-06</v>
      </c>
    </row>
    <row r="1693" ht="12.75">
      <c r="A1693" s="8">
        <v>2.76078117E-06</v>
      </c>
    </row>
    <row r="1694" ht="12.75">
      <c r="A1694" s="8">
        <v>2.75279217E-06</v>
      </c>
    </row>
    <row r="1695" ht="12.75">
      <c r="A1695" s="8">
        <v>2.74347212E-06</v>
      </c>
    </row>
    <row r="1696" ht="12.75">
      <c r="A1696" s="8">
        <v>2.72882357E-06</v>
      </c>
    </row>
    <row r="1697" ht="12.75">
      <c r="A1697" s="8">
        <v>2.74959552E-06</v>
      </c>
    </row>
    <row r="1698" ht="12.75">
      <c r="A1698" s="8">
        <v>2.75305683E-06</v>
      </c>
    </row>
    <row r="1699" ht="12.75">
      <c r="A1699" s="8">
        <v>2.74826425E-06</v>
      </c>
    </row>
    <row r="1700" ht="12.75">
      <c r="A1700" s="8">
        <v>2.78581524E-06</v>
      </c>
    </row>
    <row r="1701" ht="12.75">
      <c r="A1701" s="8">
        <v>2.77409663E-06</v>
      </c>
    </row>
    <row r="1702" ht="12.75">
      <c r="A1702" s="8">
        <v>2.76264359E-06</v>
      </c>
    </row>
    <row r="1703" ht="12.75">
      <c r="A1703" s="8">
        <v>2.75971252E-06</v>
      </c>
    </row>
    <row r="1704" ht="12.75">
      <c r="A1704" s="8">
        <v>2.77382719E-06</v>
      </c>
    </row>
    <row r="1705" ht="12.75">
      <c r="A1705" s="8">
        <v>2.77808886E-06</v>
      </c>
    </row>
    <row r="1706" ht="12.75">
      <c r="A1706" s="8">
        <v>2.78261609E-06</v>
      </c>
    </row>
    <row r="1707" ht="12.75">
      <c r="A1707" s="8">
        <v>2.78527978E-06</v>
      </c>
    </row>
    <row r="1708" ht="12.75">
      <c r="A1708" s="8">
        <v>2.76983292E-06</v>
      </c>
    </row>
    <row r="1709" ht="12.75">
      <c r="A1709" s="8">
        <v>2.76530523E-06</v>
      </c>
    </row>
    <row r="1710" ht="12.75">
      <c r="A1710" s="8">
        <v>2.79459846E-06</v>
      </c>
    </row>
    <row r="1711" ht="12.75">
      <c r="A1711" s="8">
        <v>2.77809113E-06</v>
      </c>
    </row>
    <row r="1712" ht="12.75">
      <c r="A1712" s="8">
        <v>2.79859637E-06</v>
      </c>
    </row>
    <row r="1713" ht="12.75">
      <c r="A1713" s="8">
        <v>2.79034066E-06</v>
      </c>
    </row>
    <row r="1714" ht="12.75">
      <c r="A1714" s="8">
        <v>2.80311974E-06</v>
      </c>
    </row>
    <row r="1715" ht="12.75">
      <c r="A1715" s="8">
        <v>2.78740777E-06</v>
      </c>
    </row>
    <row r="1716" ht="12.75">
      <c r="A1716" s="8">
        <v>2.81696975E-06</v>
      </c>
    </row>
    <row r="1717" ht="12.75">
      <c r="A1717" s="8">
        <v>2.81510779E-06</v>
      </c>
    </row>
    <row r="1718" ht="12.75">
      <c r="A1718" s="8">
        <v>2.79859955E-06</v>
      </c>
    </row>
    <row r="1719" ht="12.75">
      <c r="A1719" s="8">
        <v>2.84360476E-06</v>
      </c>
    </row>
    <row r="1720" ht="12.75">
      <c r="A1720" s="8">
        <v>2.80365543E-06</v>
      </c>
    </row>
    <row r="1721" ht="12.75">
      <c r="A1721" s="8">
        <v>2.83854024E-06</v>
      </c>
    </row>
    <row r="1722" ht="12.75">
      <c r="A1722" s="8">
        <v>2.8470597E-06</v>
      </c>
    </row>
    <row r="1723" ht="12.75">
      <c r="A1723" s="8">
        <v>2.83640907E-06</v>
      </c>
    </row>
    <row r="1724" ht="12.75">
      <c r="A1724" s="8">
        <v>2.84892667E-06</v>
      </c>
    </row>
    <row r="1725" ht="12.75">
      <c r="A1725" s="8">
        <v>2.86011345E-06</v>
      </c>
    </row>
    <row r="1726" ht="12.75">
      <c r="A1726" s="8">
        <v>2.84866064E-06</v>
      </c>
    </row>
    <row r="1727" ht="12.75">
      <c r="A1727" s="8">
        <v>2.85824672E-06</v>
      </c>
    </row>
    <row r="1728" ht="12.75">
      <c r="A1728" s="8">
        <v>2.8486611E-06</v>
      </c>
    </row>
    <row r="1729" ht="12.75">
      <c r="A1729" s="8">
        <v>2.84759494E-06</v>
      </c>
    </row>
    <row r="1730" ht="12.75">
      <c r="A1730" s="8">
        <v>2.85531905E-06</v>
      </c>
    </row>
    <row r="1731" ht="12.75">
      <c r="A1731" s="8">
        <v>2.83587883E-06</v>
      </c>
    </row>
    <row r="1732" ht="12.75">
      <c r="A1732" s="8">
        <v>2.86464092E-06</v>
      </c>
    </row>
    <row r="1733" ht="12.75">
      <c r="A1733" s="8">
        <v>2.82123028E-06</v>
      </c>
    </row>
    <row r="1734" ht="12.75">
      <c r="A1734" s="8">
        <v>2.7767569E-06</v>
      </c>
    </row>
    <row r="1735" ht="12.75">
      <c r="A1735" s="8">
        <v>2.81617076E-06</v>
      </c>
    </row>
    <row r="1736" ht="12.75">
      <c r="A1736" s="8">
        <v>2.85558485E-06</v>
      </c>
    </row>
    <row r="1737" ht="12.75">
      <c r="A1737" s="8">
        <v>2.8646391E-06</v>
      </c>
    </row>
    <row r="1738" ht="12.75">
      <c r="A1738" s="8">
        <v>2.85239025E-06</v>
      </c>
    </row>
    <row r="1739" ht="12.75">
      <c r="A1739" s="8">
        <v>2.86836894E-06</v>
      </c>
    </row>
    <row r="1740" ht="12.75">
      <c r="A1740" s="8">
        <v>2.86517275E-06</v>
      </c>
    </row>
    <row r="1741" ht="12.75">
      <c r="A1741" s="8">
        <v>2.85664942E-06</v>
      </c>
    </row>
    <row r="1742" ht="12.75">
      <c r="A1742" s="8">
        <v>2.86250793E-06</v>
      </c>
    </row>
    <row r="1743" ht="12.75">
      <c r="A1743" s="8">
        <v>2.85798069E-06</v>
      </c>
    </row>
    <row r="1744" ht="12.75">
      <c r="A1744" s="8">
        <v>2.86783552E-06</v>
      </c>
    </row>
    <row r="1745" ht="12.75">
      <c r="A1745" s="8">
        <v>2.82735596E-06</v>
      </c>
    </row>
    <row r="1746" ht="12.75">
      <c r="A1746" s="8">
        <v>2.82868723E-06</v>
      </c>
    </row>
    <row r="1747" ht="12.75">
      <c r="A1747" s="8">
        <v>2.85984379E-06</v>
      </c>
    </row>
    <row r="1748" ht="12.75">
      <c r="A1748" s="8">
        <v>2.83853842E-06</v>
      </c>
    </row>
    <row r="1749" ht="12.75">
      <c r="A1749" s="8">
        <v>2.84359953E-06</v>
      </c>
    </row>
    <row r="1750" ht="12.75">
      <c r="A1750" s="8">
        <v>2.87076409E-06</v>
      </c>
    </row>
    <row r="1751" ht="12.75">
      <c r="A1751" s="8">
        <v>2.83774284E-06</v>
      </c>
    </row>
    <row r="1752" ht="12.75">
      <c r="A1752" s="8">
        <v>2.85638362E-06</v>
      </c>
    </row>
    <row r="1753" ht="12.75">
      <c r="A1753" s="8">
        <v>2.86863497E-06</v>
      </c>
    </row>
    <row r="1754" ht="12.75">
      <c r="A1754" s="8">
        <v>2.8414695E-06</v>
      </c>
    </row>
    <row r="1755" ht="12.75">
      <c r="A1755" s="8">
        <v>2.86330715E-06</v>
      </c>
    </row>
    <row r="1756" ht="12.75">
      <c r="A1756" s="8">
        <v>2.86996533E-06</v>
      </c>
    </row>
    <row r="1757" ht="12.75">
      <c r="A1757" s="8">
        <v>2.88301567E-06</v>
      </c>
    </row>
    <row r="1758" ht="12.75">
      <c r="A1758" s="8">
        <v>2.88834144E-06</v>
      </c>
    </row>
    <row r="1759" ht="12.75">
      <c r="A1759" s="8">
        <v>2.89233662E-06</v>
      </c>
    </row>
    <row r="1760" ht="12.75">
      <c r="A1760" s="8">
        <v>2.8846141E-06</v>
      </c>
    </row>
    <row r="1761" ht="12.75">
      <c r="A1761" s="8">
        <v>2.89606464E-06</v>
      </c>
    </row>
    <row r="1762" ht="12.75">
      <c r="A1762" s="8">
        <v>2.87901958E-06</v>
      </c>
    </row>
    <row r="1763" ht="12.75">
      <c r="A1763" s="8">
        <v>2.89739569E-06</v>
      </c>
    </row>
    <row r="1764" ht="12.75">
      <c r="A1764" s="8">
        <v>2.90991375E-06</v>
      </c>
    </row>
    <row r="1765" ht="12.75">
      <c r="A1765" s="8">
        <v>2.89367063E-06</v>
      </c>
    </row>
    <row r="1766" ht="12.75">
      <c r="A1766" s="8">
        <v>2.91151241E-06</v>
      </c>
    </row>
    <row r="1767" ht="12.75">
      <c r="A1767" s="8">
        <v>2.91470633E-06</v>
      </c>
    </row>
    <row r="1768" ht="12.75">
      <c r="A1768" s="8">
        <v>2.91710194E-06</v>
      </c>
    </row>
    <row r="1769" ht="12.75">
      <c r="A1769" s="8">
        <v>2.90565049E-06</v>
      </c>
    </row>
    <row r="1770" ht="12.75">
      <c r="A1770" s="8">
        <v>2.92908567E-06</v>
      </c>
    </row>
    <row r="1771" ht="12.75">
      <c r="A1771" s="8">
        <v>2.92589016E-06</v>
      </c>
    </row>
    <row r="1772" ht="12.75">
      <c r="A1772" s="8">
        <v>2.9293526E-06</v>
      </c>
    </row>
    <row r="1773" ht="12.75">
      <c r="A1773" s="8">
        <v>2.92083155E-06</v>
      </c>
    </row>
    <row r="1774" ht="12.75">
      <c r="A1774" s="8">
        <v>2.94027109E-06</v>
      </c>
    </row>
    <row r="1775" ht="12.75">
      <c r="A1775" s="8">
        <v>2.90778257E-06</v>
      </c>
    </row>
    <row r="1776" ht="12.75">
      <c r="A1776" s="8">
        <v>2.93041785E-06</v>
      </c>
    </row>
    <row r="1777" ht="12.75">
      <c r="A1777" s="8">
        <v>2.92642517E-06</v>
      </c>
    </row>
    <row r="1778" ht="12.75">
      <c r="A1778" s="8">
        <v>2.92509276E-06</v>
      </c>
    </row>
    <row r="1779" ht="12.75">
      <c r="A1779" s="8">
        <v>2.92296227E-06</v>
      </c>
    </row>
    <row r="1780" ht="12.75">
      <c r="A1780" s="8">
        <v>2.86677027E-06</v>
      </c>
    </row>
    <row r="1781" ht="12.75">
      <c r="A1781" s="8">
        <v>2.9043174E-06</v>
      </c>
    </row>
    <row r="1782" ht="12.75">
      <c r="A1782" s="8">
        <v>2.90405069E-06</v>
      </c>
    </row>
    <row r="1783" ht="12.75">
      <c r="A1783" s="8">
        <v>2.91150877E-06</v>
      </c>
    </row>
    <row r="1784" ht="12.75">
      <c r="A1784" s="8">
        <v>2.92695631E-06</v>
      </c>
    </row>
    <row r="1785" ht="12.75">
      <c r="A1785" s="8">
        <v>2.90778212E-06</v>
      </c>
    </row>
    <row r="1786" ht="12.75">
      <c r="A1786" s="8">
        <v>2.94053848E-06</v>
      </c>
    </row>
    <row r="1787" ht="12.75">
      <c r="A1787" s="8">
        <v>2.92668938E-06</v>
      </c>
    </row>
    <row r="1788" ht="12.75">
      <c r="A1788" s="8">
        <v>2.94266738E-06</v>
      </c>
    </row>
    <row r="1789" ht="12.75">
      <c r="A1789" s="8">
        <v>2.93734047E-06</v>
      </c>
    </row>
    <row r="1790" ht="12.75">
      <c r="A1790" s="8">
        <v>2.9597104E-06</v>
      </c>
    </row>
    <row r="1791" ht="12.75">
      <c r="A1791" s="8">
        <v>2.93973858E-06</v>
      </c>
    </row>
    <row r="1792" ht="12.75">
      <c r="A1792" s="8">
        <v>2.94346614E-06</v>
      </c>
    </row>
    <row r="1793" ht="12.75">
      <c r="A1793" s="8">
        <v>2.95838049E-06</v>
      </c>
    </row>
    <row r="1794" ht="12.75">
      <c r="A1794" s="8">
        <v>2.9469295E-06</v>
      </c>
    </row>
    <row r="1795" ht="12.75">
      <c r="A1795" s="8">
        <v>2.96557118E-06</v>
      </c>
    </row>
    <row r="1796" ht="12.75">
      <c r="A1796" s="8">
        <v>2.9748926E-06</v>
      </c>
    </row>
    <row r="1797" ht="12.75">
      <c r="A1797" s="8">
        <v>2.94453207E-06</v>
      </c>
    </row>
    <row r="1798" ht="12.75">
      <c r="A1798" s="8">
        <v>2.9804828E-06</v>
      </c>
    </row>
    <row r="1799" ht="12.75">
      <c r="A1799" s="8">
        <v>2.96849885E-06</v>
      </c>
    </row>
    <row r="1800" ht="12.75">
      <c r="A1800" s="8">
        <v>2.97196243E-06</v>
      </c>
    </row>
    <row r="1801" ht="12.75">
      <c r="A1801" s="8">
        <v>2.97063184E-06</v>
      </c>
    </row>
    <row r="1802" ht="12.75">
      <c r="A1802" s="8">
        <v>2.98261625E-06</v>
      </c>
    </row>
    <row r="1803" ht="12.75">
      <c r="A1803" s="8">
        <v>2.98208124E-06</v>
      </c>
    </row>
    <row r="1804" ht="12.75">
      <c r="A1804" s="8">
        <v>3.00125453E-06</v>
      </c>
    </row>
    <row r="1805" ht="12.75">
      <c r="A1805" s="8">
        <v>2.99432963E-06</v>
      </c>
    </row>
    <row r="1806" ht="12.75">
      <c r="A1806" s="8">
        <v>3.00152146E-06</v>
      </c>
    </row>
    <row r="1807" ht="12.75">
      <c r="A1807" s="8">
        <v>3.02176181E-06</v>
      </c>
    </row>
    <row r="1808" ht="12.75">
      <c r="A1808" s="8">
        <v>3.00898E-06</v>
      </c>
    </row>
    <row r="1809" ht="12.75">
      <c r="A1809" s="8">
        <v>3.00684883E-06</v>
      </c>
    </row>
    <row r="1810" ht="12.75">
      <c r="A1810" s="8">
        <v>3.0174981E-06</v>
      </c>
    </row>
    <row r="1811" ht="12.75">
      <c r="A1811" s="8">
        <v>3.01989621E-06</v>
      </c>
    </row>
    <row r="1812" ht="12.75">
      <c r="A1812" s="8">
        <v>3.02282638E-06</v>
      </c>
    </row>
    <row r="1813" ht="12.75">
      <c r="A1813" s="8">
        <v>3.01324098E-06</v>
      </c>
    </row>
    <row r="1814" ht="12.75">
      <c r="A1814" s="8">
        <v>2.98927284E-06</v>
      </c>
    </row>
    <row r="1815" ht="12.75">
      <c r="A1815" s="8">
        <v>2.9953967E-06</v>
      </c>
    </row>
    <row r="1816" ht="12.75">
      <c r="A1816" s="8">
        <v>2.99859266E-06</v>
      </c>
    </row>
    <row r="1817" ht="12.75">
      <c r="A1817" s="8">
        <v>3.02602302E-06</v>
      </c>
    </row>
    <row r="1818" ht="12.75">
      <c r="A1818" s="8">
        <v>3.02948524E-06</v>
      </c>
    </row>
    <row r="1819" ht="12.75">
      <c r="A1819" s="8">
        <v>3.01483715E-06</v>
      </c>
    </row>
    <row r="1820" ht="12.75">
      <c r="A1820" s="8">
        <v>3.02975104E-06</v>
      </c>
    </row>
    <row r="1821" ht="12.75">
      <c r="A1821" s="8">
        <v>3.04812829E-06</v>
      </c>
    </row>
    <row r="1822" ht="12.75">
      <c r="A1822" s="8">
        <v>3.03055231E-06</v>
      </c>
    </row>
    <row r="1823" ht="12.75">
      <c r="A1823" s="8">
        <v>3.04013702E-06</v>
      </c>
    </row>
    <row r="1824" ht="12.75">
      <c r="A1824" s="8">
        <v>3.06090874E-06</v>
      </c>
    </row>
    <row r="1825" ht="12.75">
      <c r="A1825" s="8">
        <v>3.04972468E-06</v>
      </c>
    </row>
    <row r="1826" ht="12.75">
      <c r="A1826" s="8">
        <v>3.06037691E-06</v>
      </c>
    </row>
    <row r="1827" ht="12.75">
      <c r="A1827" s="8">
        <v>3.05877734E-06</v>
      </c>
    </row>
    <row r="1828" ht="12.75">
      <c r="A1828" s="8">
        <v>3.0574447E-06</v>
      </c>
    </row>
    <row r="1829" ht="12.75">
      <c r="A1829" s="8">
        <v>3.04546143E-06</v>
      </c>
    </row>
    <row r="1830" ht="12.75">
      <c r="A1830" s="8">
        <v>3.03028355E-06</v>
      </c>
    </row>
    <row r="1831" ht="12.75">
      <c r="A1831" s="8">
        <v>3.05265121E-06</v>
      </c>
    </row>
    <row r="1832" ht="12.75">
      <c r="A1832" s="8">
        <v>3.06250627E-06</v>
      </c>
    </row>
    <row r="1833" ht="12.75">
      <c r="A1833" s="8">
        <v>3.06410493E-06</v>
      </c>
    </row>
    <row r="1834" ht="12.75">
      <c r="A1834" s="8">
        <v>3.0774213E-06</v>
      </c>
    </row>
    <row r="1835" ht="12.75">
      <c r="A1835" s="8">
        <v>3.07608866E-06</v>
      </c>
    </row>
    <row r="1836" ht="12.75">
      <c r="A1836" s="8">
        <v>3.06357333E-06</v>
      </c>
    </row>
    <row r="1837" ht="12.75">
      <c r="A1837" s="8">
        <v>3.07529149E-06</v>
      </c>
    </row>
    <row r="1838" ht="12.75">
      <c r="A1838" s="8">
        <v>3.05851313E-06</v>
      </c>
    </row>
    <row r="1839" ht="12.75">
      <c r="A1839" s="8">
        <v>3.05478488E-06</v>
      </c>
    </row>
    <row r="1840" ht="12.75">
      <c r="A1840" s="8">
        <v>3.06543393E-06</v>
      </c>
    </row>
    <row r="1841" ht="12.75">
      <c r="A1841" s="8">
        <v>3.06543484E-06</v>
      </c>
    </row>
    <row r="1842" ht="12.75">
      <c r="A1842" s="8">
        <v>3.04279774E-06</v>
      </c>
    </row>
    <row r="1843" ht="12.75">
      <c r="A1843" s="8">
        <v>3.05931121E-06</v>
      </c>
    </row>
    <row r="1844" ht="12.75">
      <c r="A1844" s="8">
        <v>3.05105391E-06</v>
      </c>
    </row>
    <row r="1845" ht="12.75">
      <c r="A1845" s="8">
        <v>3.07502251E-06</v>
      </c>
    </row>
    <row r="1846" ht="12.75">
      <c r="A1846" s="8">
        <v>3.0731585E-06</v>
      </c>
    </row>
    <row r="1847" ht="12.75">
      <c r="A1847" s="8">
        <v>3.05531421E-06</v>
      </c>
    </row>
    <row r="1848" ht="12.75">
      <c r="A1848" s="8">
        <v>3.06836296E-06</v>
      </c>
    </row>
    <row r="1849" ht="12.75">
      <c r="A1849" s="8">
        <v>3.08194467E-06</v>
      </c>
    </row>
    <row r="1850" ht="12.75">
      <c r="A1850" s="8">
        <v>3.085142E-06</v>
      </c>
    </row>
    <row r="1851" ht="12.75">
      <c r="A1851" s="8">
        <v>3.0920653E-06</v>
      </c>
    </row>
    <row r="1852" ht="12.75">
      <c r="A1852" s="8">
        <v>3.0840763E-06</v>
      </c>
    </row>
    <row r="1853" ht="12.75">
      <c r="A1853" s="8">
        <v>3.0675651E-06</v>
      </c>
    </row>
    <row r="1854" ht="12.75">
      <c r="A1854" s="8">
        <v>3.07022879E-06</v>
      </c>
    </row>
    <row r="1855" ht="12.75">
      <c r="A1855" s="8">
        <v>3.09446227E-06</v>
      </c>
    </row>
    <row r="1856" ht="12.75">
      <c r="A1856" s="8">
        <v>3.08887024E-06</v>
      </c>
    </row>
    <row r="1857" ht="12.75">
      <c r="A1857" s="8">
        <v>3.10831206E-06</v>
      </c>
    </row>
    <row r="1858" ht="12.75">
      <c r="A1858" s="8">
        <v>3.12109546E-06</v>
      </c>
    </row>
    <row r="1859" ht="12.75">
      <c r="A1859" s="8">
        <v>3.11896315E-06</v>
      </c>
    </row>
    <row r="1860" ht="12.75">
      <c r="A1860" s="8">
        <v>3.12961515E-06</v>
      </c>
    </row>
    <row r="1861" ht="12.75">
      <c r="A1861" s="8">
        <v>3.10298537E-06</v>
      </c>
    </row>
    <row r="1862" ht="12.75">
      <c r="A1862" s="8">
        <v>3.1250886E-06</v>
      </c>
    </row>
    <row r="1863" ht="12.75">
      <c r="A1863" s="8">
        <v>3.12295879E-06</v>
      </c>
    </row>
    <row r="1864" ht="12.75">
      <c r="A1864" s="8">
        <v>3.13014698E-06</v>
      </c>
    </row>
    <row r="1865" ht="12.75">
      <c r="A1865" s="8">
        <v>3.10165251E-06</v>
      </c>
    </row>
    <row r="1866" ht="12.75">
      <c r="A1866" s="8">
        <v>3.13280998E-06</v>
      </c>
    </row>
    <row r="1867" ht="12.75">
      <c r="A1867" s="8">
        <v>3.1189636E-06</v>
      </c>
    </row>
    <row r="1868" ht="12.75">
      <c r="A1868" s="8">
        <v>3.12189354E-06</v>
      </c>
    </row>
    <row r="1869" ht="12.75">
      <c r="A1869" s="8">
        <v>3.11550275E-06</v>
      </c>
    </row>
    <row r="1870" ht="12.75">
      <c r="A1870" s="8">
        <v>3.12828388E-06</v>
      </c>
    </row>
    <row r="1871" ht="12.75">
      <c r="A1871" s="8">
        <v>3.13494047E-06</v>
      </c>
    </row>
    <row r="1872" ht="12.75">
      <c r="A1872" s="8">
        <v>3.13813621E-06</v>
      </c>
    </row>
    <row r="1873" ht="12.75">
      <c r="A1873" s="8">
        <v>3.14932208E-06</v>
      </c>
    </row>
    <row r="1874" ht="12.75">
      <c r="A1874" s="8">
        <v>3.12535553E-06</v>
      </c>
    </row>
    <row r="1875" ht="12.75">
      <c r="A1875" s="8">
        <v>3.14160252E-06</v>
      </c>
    </row>
    <row r="1876" ht="12.75">
      <c r="A1876" s="8">
        <v>3.14479803E-06</v>
      </c>
    </row>
    <row r="1877" ht="12.75">
      <c r="A1877" s="8">
        <v>3.15118768E-06</v>
      </c>
    </row>
    <row r="1878" ht="12.75">
      <c r="A1878" s="8">
        <v>3.14852377E-06</v>
      </c>
    </row>
    <row r="1879" ht="12.75">
      <c r="A1879" s="8">
        <v>3.14479507E-06</v>
      </c>
    </row>
    <row r="1880" ht="12.75">
      <c r="A1880" s="8">
        <v>3.16450223E-06</v>
      </c>
    </row>
    <row r="1881" ht="12.75">
      <c r="A1881" s="8">
        <v>3.15038915E-06</v>
      </c>
    </row>
    <row r="1882" ht="12.75">
      <c r="A1882" s="8">
        <v>3.14746057E-06</v>
      </c>
    </row>
    <row r="1883" ht="12.75">
      <c r="A1883" s="8">
        <v>3.16290516E-06</v>
      </c>
    </row>
    <row r="1884" ht="12.75">
      <c r="A1884" s="8">
        <v>3.1780819E-06</v>
      </c>
    </row>
    <row r="1885" ht="12.75">
      <c r="A1885" s="8">
        <v>3.16583169E-06</v>
      </c>
    </row>
    <row r="1886" ht="12.75">
      <c r="A1886" s="8">
        <v>3.17222384E-06</v>
      </c>
    </row>
    <row r="1887" ht="12.75">
      <c r="A1887" s="8">
        <v>3.18660614E-06</v>
      </c>
    </row>
    <row r="1888" ht="12.75">
      <c r="A1888" s="8">
        <v>3.16902924E-06</v>
      </c>
    </row>
    <row r="1889" ht="12.75">
      <c r="A1889" s="8">
        <v>3.19486094E-06</v>
      </c>
    </row>
    <row r="1890" ht="12.75">
      <c r="A1890" s="8">
        <v>3.15411603E-06</v>
      </c>
    </row>
    <row r="1891" ht="12.75">
      <c r="A1891" s="8">
        <v>3.17462309E-06</v>
      </c>
    </row>
    <row r="1892" ht="12.75">
      <c r="A1892" s="8">
        <v>3.155184E-06</v>
      </c>
    </row>
    <row r="1893" ht="12.75">
      <c r="A1893" s="8">
        <v>3.1637037E-06</v>
      </c>
    </row>
    <row r="1894" ht="12.75">
      <c r="A1894" s="8">
        <v>3.16903015E-06</v>
      </c>
    </row>
    <row r="1895" ht="12.75">
      <c r="A1895" s="8">
        <v>3.18474213E-06</v>
      </c>
    </row>
    <row r="1896" ht="12.75">
      <c r="A1896" s="8">
        <v>3.18980233E-06</v>
      </c>
    </row>
    <row r="1897" ht="12.75">
      <c r="A1897" s="8">
        <v>3.2108394E-06</v>
      </c>
    </row>
    <row r="1898" ht="12.75">
      <c r="A1898" s="8">
        <v>3.19779065E-06</v>
      </c>
    </row>
    <row r="1899" ht="12.75">
      <c r="A1899" s="8">
        <v>3.20018785E-06</v>
      </c>
    </row>
    <row r="1900" ht="12.75">
      <c r="A1900" s="8">
        <v>3.20871072E-06</v>
      </c>
    </row>
    <row r="1901" ht="12.75">
      <c r="A1901" s="8">
        <v>3.22708524E-06</v>
      </c>
    </row>
    <row r="1902" ht="12.75">
      <c r="A1902" s="8">
        <v>3.20924119E-06</v>
      </c>
    </row>
    <row r="1903" ht="12.75">
      <c r="A1903" s="8">
        <v>3.20577942E-06</v>
      </c>
    </row>
    <row r="1904" ht="12.75">
      <c r="A1904" s="8">
        <v>3.21936091E-06</v>
      </c>
    </row>
    <row r="1905" ht="12.75">
      <c r="A1905" s="8">
        <v>3.23267545E-06</v>
      </c>
    </row>
    <row r="1906" ht="12.75">
      <c r="A1906" s="8">
        <v>3.23560539E-06</v>
      </c>
    </row>
    <row r="1907" ht="12.75">
      <c r="A1907" s="8">
        <v>3.23906829E-06</v>
      </c>
    </row>
    <row r="1908" ht="12.75">
      <c r="A1908" s="8">
        <v>3.23454174E-06</v>
      </c>
    </row>
    <row r="1909" ht="12.75">
      <c r="A1909" s="8">
        <v>3.25078486E-06</v>
      </c>
    </row>
    <row r="1910" ht="12.75">
      <c r="A1910" s="8">
        <v>3.24891994E-06</v>
      </c>
    </row>
    <row r="1911" ht="12.75">
      <c r="A1911" s="8">
        <v>3.2286805E-06</v>
      </c>
    </row>
    <row r="1912" ht="12.75">
      <c r="A1912" s="8">
        <v>3.23587233E-06</v>
      </c>
    </row>
    <row r="1913" ht="12.75">
      <c r="A1913" s="8">
        <v>3.22575397E-06</v>
      </c>
    </row>
    <row r="1914" ht="12.75">
      <c r="A1914" s="8">
        <v>3.22708684E-06</v>
      </c>
    </row>
    <row r="1915" ht="12.75">
      <c r="A1915" s="8">
        <v>3.26144027E-06</v>
      </c>
    </row>
    <row r="1916" ht="12.75">
      <c r="A1916" s="8">
        <v>3.26303871E-06</v>
      </c>
    </row>
    <row r="1917" ht="12.75">
      <c r="A1917" s="8">
        <v>3.257446E-06</v>
      </c>
    </row>
    <row r="1918" ht="12.75">
      <c r="A1918" s="8">
        <v>3.2531841E-06</v>
      </c>
    </row>
    <row r="1919" ht="12.75">
      <c r="A1919" s="8">
        <v>3.25824476E-06</v>
      </c>
    </row>
    <row r="1920" ht="12.75">
      <c r="A1920" s="8">
        <v>3.25185283E-06</v>
      </c>
    </row>
    <row r="1921" ht="12.75">
      <c r="A1921" s="8">
        <v>3.22628716E-06</v>
      </c>
    </row>
    <row r="1922" ht="12.75">
      <c r="A1922" s="8">
        <v>3.2342723E-06</v>
      </c>
    </row>
    <row r="1923" ht="12.75">
      <c r="A1923" s="8">
        <v>3.24625375E-06</v>
      </c>
    </row>
    <row r="1924" ht="12.75">
      <c r="A1924" s="8">
        <v>3.22201913E-06</v>
      </c>
    </row>
    <row r="1925" ht="12.75">
      <c r="A1925" s="8">
        <v>3.23480344E-06</v>
      </c>
    </row>
    <row r="1926" ht="12.75">
      <c r="A1926" s="8">
        <v>3.24572397E-06</v>
      </c>
    </row>
    <row r="1927" ht="12.75">
      <c r="A1927" s="8">
        <v>3.24572602E-06</v>
      </c>
    </row>
    <row r="1928" ht="12.75">
      <c r="A1928" s="8">
        <v>3.27981502E-06</v>
      </c>
    </row>
    <row r="1929" ht="12.75">
      <c r="A1929" s="8">
        <v>3.25105407E-06</v>
      </c>
    </row>
    <row r="1930" ht="12.75">
      <c r="A1930" s="8">
        <v>3.25850897E-06</v>
      </c>
    </row>
    <row r="1931" ht="12.75">
      <c r="A1931" s="8">
        <v>3.27368798E-06</v>
      </c>
    </row>
    <row r="1932" ht="12.75">
      <c r="A1932" s="8">
        <v>3.28274427E-06</v>
      </c>
    </row>
    <row r="1933" ht="12.75">
      <c r="A1933" s="8">
        <v>3.2569119E-06</v>
      </c>
    </row>
    <row r="1934" ht="12.75">
      <c r="A1934" s="8">
        <v>3.27209182E-06</v>
      </c>
    </row>
    <row r="1935" ht="12.75">
      <c r="A1935" s="8">
        <v>3.256112E-06</v>
      </c>
    </row>
    <row r="1936" ht="12.75">
      <c r="A1936" s="8">
        <v>3.25478118E-06</v>
      </c>
    </row>
    <row r="1937" ht="12.75">
      <c r="A1937" s="8">
        <v>3.26277132E-06</v>
      </c>
    </row>
    <row r="1938" ht="12.75">
      <c r="A1938" s="8">
        <v>3.2896678E-06</v>
      </c>
    </row>
    <row r="1939" ht="12.75">
      <c r="A1939" s="8">
        <v>3.26623422E-06</v>
      </c>
    </row>
    <row r="1940" ht="12.75">
      <c r="A1940" s="8">
        <v>3.26889426E-06</v>
      </c>
    </row>
    <row r="1941" ht="12.75">
      <c r="A1941" s="8">
        <v>3.26862869E-06</v>
      </c>
    </row>
    <row r="1942" ht="12.75">
      <c r="A1942" s="8">
        <v>3.28300757E-06</v>
      </c>
    </row>
    <row r="1943" ht="12.75">
      <c r="A1943" s="8">
        <v>3.26409963E-06</v>
      </c>
    </row>
    <row r="1944" ht="12.75">
      <c r="A1944" s="8">
        <v>3.26916029E-06</v>
      </c>
    </row>
    <row r="1945" ht="12.75">
      <c r="A1945" s="8">
        <v>3.26090571E-06</v>
      </c>
    </row>
    <row r="1946" ht="12.75">
      <c r="A1946" s="8">
        <v>3.28647275E-06</v>
      </c>
    </row>
    <row r="1947" ht="12.75">
      <c r="A1947" s="8">
        <v>3.28806846E-06</v>
      </c>
    </row>
    <row r="1948" ht="12.75">
      <c r="A1948" s="8">
        <v>3.27422026E-06</v>
      </c>
    </row>
    <row r="1949" ht="12.75">
      <c r="A1949" s="8">
        <v>3.27422049E-06</v>
      </c>
    </row>
    <row r="1950" ht="12.75">
      <c r="A1950" s="8">
        <v>3.29099908E-06</v>
      </c>
    </row>
    <row r="1951" ht="12.75">
      <c r="A1951" s="8">
        <v>3.28940132E-06</v>
      </c>
    </row>
    <row r="1952" ht="12.75">
      <c r="A1952" s="8">
        <v>3.30537864E-06</v>
      </c>
    </row>
    <row r="1953" ht="12.75">
      <c r="A1953" s="8">
        <v>3.31469755E-06</v>
      </c>
    </row>
    <row r="1954" ht="12.75">
      <c r="A1954" s="8">
        <v>3.32907803E-06</v>
      </c>
    </row>
    <row r="1955" ht="12.75">
      <c r="A1955" s="8">
        <v>3.3240176E-06</v>
      </c>
    </row>
    <row r="1956" ht="12.75">
      <c r="A1956" s="8">
        <v>3.32055561E-06</v>
      </c>
    </row>
    <row r="1957" ht="12.75">
      <c r="A1957" s="8">
        <v>3.31789352E-06</v>
      </c>
    </row>
    <row r="1958" ht="12.75">
      <c r="A1958" s="8">
        <v>3.30777357E-06</v>
      </c>
    </row>
    <row r="1959" ht="12.75">
      <c r="A1959" s="8">
        <v>3.32721561E-06</v>
      </c>
    </row>
    <row r="1960" ht="12.75">
      <c r="A1960" s="8">
        <v>3.33014623E-06</v>
      </c>
    </row>
    <row r="1961" ht="12.75">
      <c r="A1961" s="8">
        <v>3.33041476E-06</v>
      </c>
    </row>
    <row r="1962" ht="12.75">
      <c r="A1962" s="8">
        <v>3.33760522E-06</v>
      </c>
    </row>
    <row r="1963" ht="12.75">
      <c r="A1963" s="8">
        <v>3.31976048E-06</v>
      </c>
    </row>
    <row r="1964" ht="12.75">
      <c r="A1964" s="8">
        <v>3.34559286E-06</v>
      </c>
    </row>
    <row r="1965" ht="12.75">
      <c r="A1965" s="8">
        <v>3.33653702E-06</v>
      </c>
    </row>
    <row r="1966" ht="12.75">
      <c r="A1966" s="8">
        <v>3.3429294E-06</v>
      </c>
    </row>
    <row r="1967" ht="12.75">
      <c r="A1967" s="8">
        <v>3.34559081E-06</v>
      </c>
    </row>
    <row r="1968" ht="12.75">
      <c r="A1968" s="8">
        <v>3.35118534E-06</v>
      </c>
    </row>
    <row r="1969" ht="12.75">
      <c r="A1969" s="8">
        <v>3.34852166E-06</v>
      </c>
    </row>
    <row r="1970" ht="12.75">
      <c r="A1970" s="8">
        <v>3.36077073E-06</v>
      </c>
    </row>
    <row r="1971" ht="12.75">
      <c r="A1971" s="8">
        <v>3.34132937E-06</v>
      </c>
    </row>
    <row r="1972" ht="12.75">
      <c r="A1972" s="8">
        <v>3.35251411E-06</v>
      </c>
    </row>
    <row r="1973" ht="12.75">
      <c r="A1973" s="8">
        <v>3.36929293E-06</v>
      </c>
    </row>
    <row r="1974" ht="12.75">
      <c r="A1974" s="8">
        <v>3.38926611E-06</v>
      </c>
    </row>
    <row r="1975" ht="12.75">
      <c r="A1975" s="8">
        <v>3.37488632E-06</v>
      </c>
    </row>
    <row r="1976" ht="12.75">
      <c r="A1976" s="8">
        <v>3.37435267E-06</v>
      </c>
    </row>
    <row r="1977" ht="12.75">
      <c r="A1977" s="8">
        <v>3.38953078E-06</v>
      </c>
    </row>
    <row r="1978" ht="12.75">
      <c r="A1978" s="8">
        <v>3.37674919E-06</v>
      </c>
    </row>
    <row r="1979" ht="12.75">
      <c r="A1979" s="8">
        <v>3.36290077E-06</v>
      </c>
    </row>
    <row r="1980" ht="12.75">
      <c r="A1980" s="8">
        <v>3.40604493E-06</v>
      </c>
    </row>
    <row r="1981" ht="12.75">
      <c r="A1981" s="8">
        <v>3.39992039E-06</v>
      </c>
    </row>
    <row r="1982" ht="12.75">
      <c r="A1982" s="8">
        <v>3.40418183E-06</v>
      </c>
    </row>
    <row r="1983" ht="12.75">
      <c r="A1983" s="8">
        <v>3.4198913E-06</v>
      </c>
    </row>
    <row r="1984" ht="12.75">
      <c r="A1984" s="8">
        <v>3.43347119E-06</v>
      </c>
    </row>
    <row r="1985" ht="12.75">
      <c r="A1985" s="8">
        <v>3.41509781E-06</v>
      </c>
    </row>
    <row r="1986" ht="12.75">
      <c r="A1986" s="8">
        <v>3.43587158E-06</v>
      </c>
    </row>
    <row r="1987" ht="12.75">
      <c r="A1987" s="8">
        <v>3.43161196E-06</v>
      </c>
    </row>
    <row r="1988" ht="12.75">
      <c r="A1988" s="8">
        <v>3.41323653E-06</v>
      </c>
    </row>
    <row r="1989" ht="12.75">
      <c r="A1989" s="8">
        <v>3.4374691E-06</v>
      </c>
    </row>
    <row r="1990" ht="12.75">
      <c r="A1990" s="8">
        <v>3.42148996E-06</v>
      </c>
    </row>
    <row r="1991" ht="12.75">
      <c r="A1991" s="8">
        <v>3.42388626E-06</v>
      </c>
    </row>
    <row r="1992" ht="12.75">
      <c r="A1992" s="8">
        <v>3.41696045E-06</v>
      </c>
    </row>
    <row r="1993" ht="12.75">
      <c r="A1993" s="8">
        <v>3.41323425E-06</v>
      </c>
    </row>
    <row r="1994" ht="12.75">
      <c r="A1994" s="8">
        <v>3.43134252E-06</v>
      </c>
    </row>
    <row r="1995" ht="12.75">
      <c r="A1995" s="8">
        <v>3.41882605E-06</v>
      </c>
    </row>
    <row r="1996" ht="12.75">
      <c r="A1996" s="8">
        <v>3.44625528E-06</v>
      </c>
    </row>
    <row r="1997" ht="12.75">
      <c r="A1997" s="8">
        <v>3.45344415E-06</v>
      </c>
    </row>
    <row r="1998" ht="12.75">
      <c r="A1998" s="8">
        <v>3.45744047E-06</v>
      </c>
    </row>
    <row r="1999" ht="12.75">
      <c r="A1999" s="8">
        <v>3.46090224E-06</v>
      </c>
    </row>
    <row r="2000" ht="12.75">
      <c r="A2000" s="8">
        <v>3.44625619E-06</v>
      </c>
    </row>
    <row r="2001" ht="12.75">
      <c r="A2001" s="8">
        <v>3.46649676E-06</v>
      </c>
    </row>
    <row r="2002" ht="12.75">
      <c r="A2002" s="8">
        <v>3.44386149E-06</v>
      </c>
    </row>
    <row r="2003" ht="12.75">
      <c r="A2003" s="8">
        <v>3.4579748E-06</v>
      </c>
    </row>
    <row r="2004" ht="12.75">
      <c r="A2004" s="8">
        <v>3.45850799E-06</v>
      </c>
    </row>
    <row r="2005" ht="12.75">
      <c r="A2005" s="8">
        <v>3.46516595E-06</v>
      </c>
    </row>
    <row r="2006" ht="12.75">
      <c r="A2006" s="8">
        <v>3.45690933E-06</v>
      </c>
    </row>
    <row r="2007" ht="12.75">
      <c r="A2007" s="8">
        <v>3.4566433E-06</v>
      </c>
    </row>
    <row r="2008" ht="12.75">
      <c r="A2008" s="8">
        <v>3.46782849E-06</v>
      </c>
    </row>
    <row r="2009" ht="12.75">
      <c r="A2009" s="8">
        <v>3.44839032E-06</v>
      </c>
    </row>
    <row r="2010" ht="12.75">
      <c r="A2010" s="8">
        <v>3.45158355E-06</v>
      </c>
    </row>
    <row r="2011" ht="12.75">
      <c r="A2011" s="8">
        <v>3.47927903E-06</v>
      </c>
    </row>
    <row r="2012" ht="12.75">
      <c r="A2012" s="8">
        <v>3.46090314E-06</v>
      </c>
    </row>
    <row r="2013" ht="12.75">
      <c r="A2013" s="8">
        <v>3.44971886E-06</v>
      </c>
    </row>
    <row r="2014" ht="12.75">
      <c r="A2014" s="8">
        <v>3.44705518E-06</v>
      </c>
    </row>
    <row r="2015" ht="12.75">
      <c r="A2015" s="8">
        <v>3.4731529E-06</v>
      </c>
    </row>
    <row r="2016" ht="12.75">
      <c r="A2016" s="8">
        <v>3.45983722E-06</v>
      </c>
    </row>
    <row r="2017" ht="12.75">
      <c r="A2017" s="8">
        <v>3.48193839E-06</v>
      </c>
    </row>
    <row r="2018" ht="12.75">
      <c r="A2018" s="8">
        <v>3.48779599E-06</v>
      </c>
    </row>
    <row r="2019" ht="12.75">
      <c r="A2019" s="8">
        <v>3.46116781E-06</v>
      </c>
    </row>
    <row r="2020" ht="12.75">
      <c r="A2020" s="8">
        <v>3.41989244E-06</v>
      </c>
    </row>
    <row r="2021" ht="12.75">
      <c r="A2021" s="8">
        <v>3.42761678E-06</v>
      </c>
    </row>
    <row r="2022" ht="12.75">
      <c r="A2022" s="8">
        <v>3.39193139E-06</v>
      </c>
    </row>
    <row r="2023" ht="12.75">
      <c r="A2023" s="8">
        <v>3.43773604E-06</v>
      </c>
    </row>
    <row r="2024" ht="12.75">
      <c r="A2024" s="8">
        <v>3.45078388E-06</v>
      </c>
    </row>
    <row r="2025" ht="12.75">
      <c r="A2025" s="8">
        <v>3.42734825E-06</v>
      </c>
    </row>
    <row r="2026" ht="12.75">
      <c r="A2026" s="8">
        <v>3.42788348E-06</v>
      </c>
    </row>
    <row r="2027" ht="12.75">
      <c r="A2027" s="8">
        <v>3.4433283E-06</v>
      </c>
    </row>
    <row r="2028" ht="12.75">
      <c r="A2028" s="8">
        <v>3.43800252E-06</v>
      </c>
    </row>
    <row r="2029" ht="12.75">
      <c r="A2029" s="8">
        <v>3.4656955E-06</v>
      </c>
    </row>
    <row r="2030" ht="12.75">
      <c r="A2030" s="8">
        <v>3.50084724E-06</v>
      </c>
    </row>
    <row r="2031" ht="12.75">
      <c r="A2031" s="8">
        <v>3.45850526E-06</v>
      </c>
    </row>
    <row r="2032" ht="12.75">
      <c r="A2032" s="8">
        <v>3.44599084E-06</v>
      </c>
    </row>
    <row r="2033" ht="12.75">
      <c r="A2033" s="8">
        <v>3.53546966E-06</v>
      </c>
    </row>
    <row r="2034" ht="12.75">
      <c r="A2034" s="8">
        <v>3.48433969E-06</v>
      </c>
    </row>
    <row r="2035" ht="12.75">
      <c r="A2035" s="8">
        <v>3.46569755E-06</v>
      </c>
    </row>
    <row r="2036" ht="12.75">
      <c r="A2036" s="8">
        <v>3.48034473E-06</v>
      </c>
    </row>
    <row r="2037" ht="12.75">
      <c r="A2037" s="8">
        <v>3.48300478E-06</v>
      </c>
    </row>
    <row r="2038" ht="12.75">
      <c r="A2038" s="8">
        <v>3.47634636E-06</v>
      </c>
    </row>
    <row r="2039" ht="12.75">
      <c r="A2039" s="8">
        <v>3.51389485E-06</v>
      </c>
    </row>
    <row r="2040" ht="12.75">
      <c r="A2040" s="8">
        <v>3.48327217E-06</v>
      </c>
    </row>
    <row r="2041" ht="12.75">
      <c r="A2041" s="8">
        <v>3.51709627E-06</v>
      </c>
    </row>
    <row r="2042" ht="12.75">
      <c r="A2042" s="8">
        <v>3.49632523E-06</v>
      </c>
    </row>
    <row r="2043" ht="12.75">
      <c r="A2043" s="8">
        <v>3.53680366E-06</v>
      </c>
    </row>
    <row r="2044" ht="12.75">
      <c r="A2044" s="8">
        <v>3.49392622E-06</v>
      </c>
    </row>
    <row r="2045" ht="12.75">
      <c r="A2045" s="8">
        <v>3.51709377E-06</v>
      </c>
    </row>
    <row r="2046" ht="12.75">
      <c r="A2046" s="8">
        <v>3.52375059E-06</v>
      </c>
    </row>
    <row r="2047" ht="12.75">
      <c r="A2047" s="8">
        <v>3.52960956E-06</v>
      </c>
    </row>
    <row r="2048" ht="12.75">
      <c r="A2048" s="8">
        <v>3.53600353E-06</v>
      </c>
    </row>
    <row r="2049" ht="12.75">
      <c r="A2049" s="8">
        <v>3.5421283E-06</v>
      </c>
    </row>
    <row r="2050" ht="12.75">
      <c r="A2050" s="8">
        <v>3.54772078E-06</v>
      </c>
    </row>
    <row r="2051" ht="12.75">
      <c r="A2051" s="8">
        <v>3.54825261E-06</v>
      </c>
    </row>
    <row r="2052" ht="12.75">
      <c r="A2052" s="8">
        <v>3.56582996E-06</v>
      </c>
    </row>
    <row r="2053" ht="12.75">
      <c r="A2053" s="8">
        <v>3.58713487E-06</v>
      </c>
    </row>
    <row r="2054" ht="12.75">
      <c r="A2054" s="8">
        <v>3.61056982E-06</v>
      </c>
    </row>
    <row r="2055" ht="12.75">
      <c r="A2055" s="8">
        <v>3.62042215E-06</v>
      </c>
    </row>
    <row r="2056" ht="12.75">
      <c r="A2056" s="8">
        <v>3.59112369E-06</v>
      </c>
    </row>
    <row r="2057" ht="12.75">
      <c r="A2057" s="8">
        <v>3.57274871E-06</v>
      </c>
    </row>
    <row r="2058" ht="12.75">
      <c r="A2058" s="8">
        <v>3.59139153E-06</v>
      </c>
    </row>
    <row r="2059" ht="12.75">
      <c r="A2059" s="8">
        <v>3.58074294E-06</v>
      </c>
    </row>
    <row r="2060" ht="12.75">
      <c r="A2060" s="8">
        <v>3.60976992E-06</v>
      </c>
    </row>
    <row r="2061" ht="12.75">
      <c r="A2061" s="8">
        <v>3.62095443E-06</v>
      </c>
    </row>
    <row r="2062" ht="12.75">
      <c r="A2062" s="8">
        <v>3.63480081E-06</v>
      </c>
    </row>
    <row r="2063" ht="12.75">
      <c r="A2063" s="8">
        <v>3.62335186E-06</v>
      </c>
    </row>
    <row r="2064" ht="12.75">
      <c r="A2064" s="8">
        <v>3.63666709E-06</v>
      </c>
    </row>
    <row r="2065" ht="12.75">
      <c r="A2065" s="8">
        <v>3.59565615E-06</v>
      </c>
    </row>
    <row r="2066" ht="12.75">
      <c r="A2066" s="8">
        <v>3.57940917E-06</v>
      </c>
    </row>
    <row r="2067" ht="12.75">
      <c r="A2067" s="8">
        <v>3.60071431E-06</v>
      </c>
    </row>
    <row r="2068" ht="12.75">
      <c r="A2068" s="8">
        <v>3.61615776E-06</v>
      </c>
    </row>
    <row r="2069" ht="12.75">
      <c r="A2069" s="8">
        <v>3.59618616E-06</v>
      </c>
    </row>
    <row r="2070" ht="12.75">
      <c r="A2070" s="8">
        <v>3.61509501E-06</v>
      </c>
    </row>
    <row r="2071" ht="12.75">
      <c r="A2071" s="8">
        <v>3.62255287E-06</v>
      </c>
    </row>
    <row r="2072" ht="12.75">
      <c r="A2072" s="8">
        <v>3.63853223E-06</v>
      </c>
    </row>
    <row r="2073" ht="12.75">
      <c r="A2073" s="8">
        <v>3.64066E-06</v>
      </c>
    </row>
    <row r="2074" ht="12.75">
      <c r="A2074" s="8">
        <v>3.64918174E-06</v>
      </c>
    </row>
    <row r="2075" ht="12.75">
      <c r="A2075" s="8">
        <v>3.65823462E-06</v>
      </c>
    </row>
    <row r="2076" ht="12.75">
      <c r="A2076" s="8">
        <v>3.62974333E-06</v>
      </c>
    </row>
    <row r="2077" ht="12.75">
      <c r="A2077" s="8">
        <v>3.63719755E-06</v>
      </c>
    </row>
    <row r="2078" ht="12.75">
      <c r="A2078" s="8">
        <v>3.62494643E-06</v>
      </c>
    </row>
    <row r="2079" ht="12.75">
      <c r="A2079" s="8">
        <v>3.6853969E-06</v>
      </c>
    </row>
    <row r="2080" ht="12.75">
      <c r="A2080" s="8">
        <v>3.63852723E-06</v>
      </c>
    </row>
    <row r="2081" ht="12.75">
      <c r="A2081" s="8">
        <v>3.64119228E-06</v>
      </c>
    </row>
    <row r="2082" ht="12.75">
      <c r="A2082" s="8">
        <v>3.67474854E-06</v>
      </c>
    </row>
    <row r="2083" ht="12.75">
      <c r="A2083" s="8">
        <v>3.66329709E-06</v>
      </c>
    </row>
    <row r="2084" ht="12.75">
      <c r="A2084" s="8">
        <v>3.69338795E-06</v>
      </c>
    </row>
    <row r="2085" ht="12.75">
      <c r="A2085" s="8">
        <v>3.67501389E-06</v>
      </c>
    </row>
    <row r="2086" ht="12.75">
      <c r="A2086" s="8">
        <v>3.66303038E-06</v>
      </c>
    </row>
    <row r="2087" ht="12.75">
      <c r="A2087" s="8">
        <v>3.66808877E-06</v>
      </c>
    </row>
    <row r="2088" ht="12.75">
      <c r="A2088" s="8">
        <v>3.67155212E-06</v>
      </c>
    </row>
    <row r="2089" ht="12.75">
      <c r="A2089" s="8">
        <v>3.70271005E-06</v>
      </c>
    </row>
    <row r="2090" ht="12.75">
      <c r="A2090" s="8">
        <v>3.68407154E-06</v>
      </c>
    </row>
    <row r="2091" ht="12.75">
      <c r="A2091" s="8">
        <v>3.68380415E-06</v>
      </c>
    </row>
    <row r="2092" ht="12.75">
      <c r="A2092" s="8">
        <v>3.68007818E-06</v>
      </c>
    </row>
    <row r="2093" ht="12.75">
      <c r="A2093" s="8">
        <v>3.67155394E-06</v>
      </c>
    </row>
    <row r="2094" ht="12.75">
      <c r="A2094" s="8">
        <v>3.69365489E-06</v>
      </c>
    </row>
    <row r="2095" ht="12.75">
      <c r="A2095" s="8">
        <v>3.71362557E-06</v>
      </c>
    </row>
    <row r="2096" ht="12.75">
      <c r="A2096" s="8">
        <v>3.69818054E-06</v>
      </c>
    </row>
    <row r="2097" ht="12.75">
      <c r="A2097" s="8">
        <v>3.68646488E-06</v>
      </c>
    </row>
    <row r="2098" ht="12.75">
      <c r="A2098" s="8">
        <v>3.67368216E-06</v>
      </c>
    </row>
    <row r="2099" ht="12.75">
      <c r="A2099" s="8">
        <v>3.69605186E-06</v>
      </c>
    </row>
    <row r="2100" ht="12.75">
      <c r="A2100" s="8">
        <v>3.71948659E-06</v>
      </c>
    </row>
    <row r="2101" ht="12.75">
      <c r="A2101" s="8">
        <v>3.72268255E-06</v>
      </c>
    </row>
    <row r="2102" ht="12.75">
      <c r="A2102" s="8">
        <v>3.6987135E-06</v>
      </c>
    </row>
    <row r="2103" ht="12.75">
      <c r="A2103" s="8">
        <v>3.72081718E-06</v>
      </c>
    </row>
    <row r="2104" ht="12.75">
      <c r="A2104" s="8">
        <v>3.75463992E-06</v>
      </c>
    </row>
    <row r="2105" ht="12.75">
      <c r="A2105" s="8">
        <v>3.75943296E-06</v>
      </c>
    </row>
    <row r="2106" ht="12.75">
      <c r="A2106" s="8">
        <v>3.76688831E-06</v>
      </c>
    </row>
    <row r="2107" ht="12.75">
      <c r="A2107" s="8">
        <v>3.7706177E-06</v>
      </c>
    </row>
    <row r="2108" ht="12.75">
      <c r="A2108" s="8">
        <v>3.76635785E-06</v>
      </c>
    </row>
    <row r="2109" ht="12.75">
      <c r="A2109" s="8">
        <v>3.74904835E-06</v>
      </c>
    </row>
    <row r="2110" ht="12.75">
      <c r="A2110" s="8">
        <v>3.75490663E-06</v>
      </c>
    </row>
    <row r="2111" ht="12.75">
      <c r="A2111" s="8">
        <v>3.75996478E-06</v>
      </c>
    </row>
    <row r="2112" ht="12.75">
      <c r="A2112" s="8">
        <v>3.73812713E-06</v>
      </c>
    </row>
    <row r="2113" ht="12.75">
      <c r="A2113" s="8">
        <v>3.76023036E-06</v>
      </c>
    </row>
    <row r="2114" ht="12.75">
      <c r="A2114" s="8">
        <v>3.73226908E-06</v>
      </c>
    </row>
    <row r="2115" ht="12.75">
      <c r="A2115" s="8">
        <v>3.7503778E-06</v>
      </c>
    </row>
    <row r="2116" ht="12.75">
      <c r="A2116" s="8">
        <v>3.76129788E-06</v>
      </c>
    </row>
    <row r="2117" ht="12.75">
      <c r="A2117" s="8">
        <v>3.77834522E-06</v>
      </c>
    </row>
    <row r="2118" ht="12.75">
      <c r="A2118" s="8">
        <v>3.76822595E-06</v>
      </c>
    </row>
    <row r="2119" ht="12.75">
      <c r="A2119" s="8">
        <v>3.77435094E-06</v>
      </c>
    </row>
    <row r="2120" ht="12.75">
      <c r="A2120" s="8">
        <v>3.78979576E-06</v>
      </c>
    </row>
    <row r="2121" ht="12.75">
      <c r="A2121" s="8">
        <v>3.80151164E-06</v>
      </c>
    </row>
    <row r="2122" ht="12.75">
      <c r="A2122" s="8">
        <v>3.7698187E-06</v>
      </c>
    </row>
    <row r="2123" ht="12.75">
      <c r="A2123" s="8">
        <v>3.77434549E-06</v>
      </c>
    </row>
    <row r="2124" ht="12.75">
      <c r="A2124" s="8">
        <v>3.80444021E-06</v>
      </c>
    </row>
    <row r="2125" ht="12.75">
      <c r="A2125" s="8">
        <v>3.79884773E-06</v>
      </c>
    </row>
    <row r="2126" ht="12.75">
      <c r="A2126" s="8">
        <v>3.78659729E-06</v>
      </c>
    </row>
    <row r="2127" ht="12.75">
      <c r="A2127" s="8">
        <v>3.77461311E-06</v>
      </c>
    </row>
    <row r="2128" ht="12.75">
      <c r="A2128" s="8">
        <v>3.80257734E-06</v>
      </c>
    </row>
    <row r="2129" ht="12.75">
      <c r="A2129" s="8">
        <v>3.79645076E-06</v>
      </c>
    </row>
    <row r="2130" ht="12.75">
      <c r="A2130" s="8">
        <v>3.81748805E-06</v>
      </c>
    </row>
    <row r="2131" ht="12.75">
      <c r="A2131" s="8">
        <v>3.81429095E-06</v>
      </c>
    </row>
    <row r="2132" ht="12.75">
      <c r="A2132" s="8">
        <v>3.81509199E-06</v>
      </c>
    </row>
    <row r="2133" ht="12.75">
      <c r="A2133" s="8">
        <v>3.79618405E-06</v>
      </c>
    </row>
    <row r="2134" ht="12.75">
      <c r="A2134" s="8">
        <v>3.8102994E-06</v>
      </c>
    </row>
    <row r="2135" ht="12.75">
      <c r="A2135" s="8">
        <v>3.85290832E-06</v>
      </c>
    </row>
    <row r="2136" ht="12.75">
      <c r="A2136" s="8">
        <v>3.86595866E-06</v>
      </c>
    </row>
    <row r="2137" ht="12.75">
      <c r="A2137" s="8">
        <v>3.83985889E-06</v>
      </c>
    </row>
    <row r="2138" ht="12.75">
      <c r="A2138" s="8">
        <v>3.83399765E-06</v>
      </c>
    </row>
    <row r="2139" ht="12.75">
      <c r="A2139" s="8">
        <v>3.82547842E-06</v>
      </c>
    </row>
    <row r="2140" ht="12.75">
      <c r="A2140" s="8">
        <v>3.83666611E-06</v>
      </c>
    </row>
    <row r="2141" ht="12.75">
      <c r="A2141" s="8">
        <v>3.84492114E-06</v>
      </c>
    </row>
    <row r="2142" ht="12.75">
      <c r="A2142" s="8">
        <v>3.86622332E-06</v>
      </c>
    </row>
    <row r="2143" ht="12.75">
      <c r="A2143" s="8">
        <v>3.88353192E-06</v>
      </c>
    </row>
    <row r="2144" ht="12.75">
      <c r="A2144" s="8">
        <v>3.92613993E-06</v>
      </c>
    </row>
    <row r="2145" ht="12.75">
      <c r="A2145" s="8">
        <v>3.90590094E-06</v>
      </c>
    </row>
    <row r="2146" ht="12.75">
      <c r="A2146" s="8">
        <v>3.88672652E-06</v>
      </c>
    </row>
    <row r="2147" ht="12.75">
      <c r="A2147" s="8">
        <v>3.87261343E-06</v>
      </c>
    </row>
    <row r="2148" ht="12.75">
      <c r="A2148" s="8">
        <v>3.88140188E-06</v>
      </c>
    </row>
    <row r="2149" ht="12.75">
      <c r="A2149" s="8">
        <v>3.8859298E-06</v>
      </c>
    </row>
    <row r="2150" ht="12.75">
      <c r="A2150" s="8">
        <v>3.8867297E-06</v>
      </c>
    </row>
    <row r="2151" ht="12.75">
      <c r="A2151" s="8">
        <v>3.90377454E-06</v>
      </c>
    </row>
    <row r="2152" ht="12.75">
      <c r="A2152" s="8">
        <v>3.93066921E-06</v>
      </c>
    </row>
    <row r="2153" ht="12.75">
      <c r="A2153" s="8">
        <v>3.94132076E-06</v>
      </c>
    </row>
    <row r="2154" ht="12.75">
      <c r="A2154" s="8">
        <v>3.92720904E-06</v>
      </c>
    </row>
    <row r="2155" ht="12.75">
      <c r="A2155" s="8">
        <v>3.90563764E-06</v>
      </c>
    </row>
    <row r="2156" ht="12.75">
      <c r="A2156" s="8">
        <v>3.91389312E-06</v>
      </c>
    </row>
    <row r="2157" ht="12.75">
      <c r="A2157" s="8">
        <v>3.92800712E-06</v>
      </c>
    </row>
    <row r="2158" ht="12.75">
      <c r="A2158" s="8">
        <v>3.89525121E-06</v>
      </c>
    </row>
    <row r="2159" ht="12.75">
      <c r="A2159" s="8">
        <v>3.92454604E-06</v>
      </c>
    </row>
    <row r="2160" ht="12.75">
      <c r="A2160" s="8">
        <v>3.89658317E-06</v>
      </c>
    </row>
    <row r="2161" ht="12.75">
      <c r="A2161" s="8">
        <v>3.91043204E-06</v>
      </c>
    </row>
    <row r="2162" ht="12.75">
      <c r="A2162" s="8">
        <v>3.93493201E-06</v>
      </c>
    </row>
    <row r="2163" ht="12.75">
      <c r="A2163" s="8">
        <v>3.9413253E-06</v>
      </c>
    </row>
    <row r="2164" ht="12.75">
      <c r="A2164" s="8">
        <v>3.94158951E-06</v>
      </c>
    </row>
    <row r="2165" ht="12.75">
      <c r="A2165" s="8">
        <v>3.94718063E-06</v>
      </c>
    </row>
    <row r="2166" ht="12.75">
      <c r="A2166" s="8">
        <v>3.95357165E-06</v>
      </c>
    </row>
    <row r="2167" ht="12.75">
      <c r="A2167" s="8">
        <v>3.98259863E-06</v>
      </c>
    </row>
    <row r="2168" ht="12.75">
      <c r="A2168" s="8">
        <v>3.96475662E-06</v>
      </c>
    </row>
    <row r="2169" ht="12.75">
      <c r="A2169" s="8">
        <v>3.9908532E-06</v>
      </c>
    </row>
    <row r="2170" ht="12.75">
      <c r="A2170" s="8">
        <v>3.99910959E-06</v>
      </c>
    </row>
    <row r="2171" ht="12.75">
      <c r="A2171" s="8">
        <v>4.01295574E-06</v>
      </c>
    </row>
    <row r="2172" ht="12.75">
      <c r="A2172" s="8">
        <v>4.01748412E-06</v>
      </c>
    </row>
    <row r="2173" ht="12.75">
      <c r="A2173" s="8">
        <v>4.01695297E-06</v>
      </c>
    </row>
    <row r="2174" ht="12.75">
      <c r="A2174" s="8">
        <v>4.03613012E-06</v>
      </c>
    </row>
    <row r="2175" ht="12.75">
      <c r="A2175" s="8">
        <v>4.01588886E-06</v>
      </c>
    </row>
    <row r="2176" ht="12.75">
      <c r="A2176" s="8">
        <v>4.02920432E-06</v>
      </c>
    </row>
    <row r="2177" ht="12.75">
      <c r="A2177" s="8">
        <v>4.04997627E-06</v>
      </c>
    </row>
    <row r="2178" ht="12.75">
      <c r="A2178" s="8">
        <v>4.04225375E-06</v>
      </c>
    </row>
    <row r="2179" ht="12.75">
      <c r="A2179" s="8">
        <v>4.03559716E-06</v>
      </c>
    </row>
    <row r="2180" ht="12.75">
      <c r="A2180" s="8">
        <v>4.04412003E-06</v>
      </c>
    </row>
    <row r="2181" ht="12.75">
      <c r="A2181" s="8">
        <v>4.02627848E-06</v>
      </c>
    </row>
    <row r="2182" ht="12.75">
      <c r="A2182" s="8">
        <v>4.0379964E-06</v>
      </c>
    </row>
    <row r="2183" ht="12.75">
      <c r="A2183" s="8">
        <v>4.05024502E-06</v>
      </c>
    </row>
    <row r="2184" ht="12.75">
      <c r="A2184" s="8">
        <v>4.08060532E-06</v>
      </c>
    </row>
    <row r="2185" ht="12.75">
      <c r="A2185" s="8">
        <v>4.06995105E-06</v>
      </c>
    </row>
    <row r="2186" ht="12.75">
      <c r="A2186" s="8">
        <v>4.08273308E-06</v>
      </c>
    </row>
    <row r="2187" ht="12.75">
      <c r="A2187" s="8">
        <v>4.08113647E-06</v>
      </c>
    </row>
    <row r="2188" ht="12.75">
      <c r="A2188" s="8">
        <v>4.07421248E-06</v>
      </c>
    </row>
    <row r="2189" ht="12.75">
      <c r="A2189" s="8">
        <v>4.07900416E-06</v>
      </c>
    </row>
    <row r="2190" ht="12.75">
      <c r="A2190" s="8">
        <v>4.10590246E-06</v>
      </c>
    </row>
    <row r="2191" ht="12.75">
      <c r="A2191" s="8">
        <v>4.07474681E-06</v>
      </c>
    </row>
    <row r="2192" ht="12.75">
      <c r="A2192" s="8">
        <v>4.0952541E-06</v>
      </c>
    </row>
    <row r="2193" ht="12.75">
      <c r="A2193" s="8">
        <v>4.0957857E-06</v>
      </c>
    </row>
    <row r="2194" ht="12.75">
      <c r="A2194" s="8">
        <v>4.1048379E-06</v>
      </c>
    </row>
    <row r="2195" ht="12.75">
      <c r="A2195" s="8">
        <v>4.12507507E-06</v>
      </c>
    </row>
    <row r="2196" ht="12.75">
      <c r="A2196" s="8">
        <v>4.12320924E-06</v>
      </c>
    </row>
    <row r="2197" ht="12.75">
      <c r="A2197" s="8">
        <v>4.11682277E-06</v>
      </c>
    </row>
    <row r="2198" ht="12.75">
      <c r="A2198" s="8">
        <v>4.11176234E-06</v>
      </c>
    </row>
    <row r="2199" ht="12.75">
      <c r="A2199" s="8">
        <v>4.11202836E-06</v>
      </c>
    </row>
    <row r="2200" ht="12.75">
      <c r="A2200" s="8">
        <v>4.13572889E-06</v>
      </c>
    </row>
    <row r="2201" ht="12.75">
      <c r="A2201" s="8">
        <v>4.15037539E-06</v>
      </c>
    </row>
    <row r="2202" ht="12.75">
      <c r="A2202" s="8">
        <v>4.14425085E-06</v>
      </c>
    </row>
    <row r="2203" ht="12.75">
      <c r="A2203" s="8">
        <v>4.14425085E-06</v>
      </c>
    </row>
    <row r="2204" ht="12.75">
      <c r="A2204" s="8">
        <v>4.1471817E-06</v>
      </c>
    </row>
    <row r="2205" ht="12.75">
      <c r="A2205" s="8">
        <v>4.15064369E-06</v>
      </c>
    </row>
    <row r="2206" ht="12.75">
      <c r="A2206" s="8">
        <v>4.12827467E-06</v>
      </c>
    </row>
    <row r="2207" ht="12.75">
      <c r="A2207" s="8">
        <v>4.15596833E-06</v>
      </c>
    </row>
    <row r="2208" ht="12.75">
      <c r="A2208" s="8">
        <v>4.14637998E-06</v>
      </c>
    </row>
    <row r="2209" ht="12.75">
      <c r="A2209" s="8">
        <v>4.17939964E-06</v>
      </c>
    </row>
    <row r="2210" ht="12.75">
      <c r="A2210" s="8">
        <v>4.17513911E-06</v>
      </c>
    </row>
    <row r="2211" ht="12.75">
      <c r="A2211" s="8">
        <v>4.15250497E-06</v>
      </c>
    </row>
    <row r="2212" ht="12.75">
      <c r="A2212" s="8">
        <v>4.15862996E-06</v>
      </c>
    </row>
    <row r="2213" ht="12.75">
      <c r="A2213" s="8">
        <v>4.17727188E-06</v>
      </c>
    </row>
    <row r="2214" ht="12.75">
      <c r="A2214" s="8">
        <v>4.17753654E-06</v>
      </c>
    </row>
    <row r="2215" ht="12.75">
      <c r="A2215" s="8">
        <v>4.1599601E-06</v>
      </c>
    </row>
    <row r="2216" ht="12.75">
      <c r="A2216" s="8">
        <v>4.19138087E-06</v>
      </c>
    </row>
    <row r="2217" ht="12.75">
      <c r="A2217" s="8">
        <v>4.17939918E-06</v>
      </c>
    </row>
    <row r="2218" ht="12.75">
      <c r="A2218" s="8">
        <v>4.22493804E-06</v>
      </c>
    </row>
    <row r="2219" ht="12.75">
      <c r="A2219" s="8">
        <v>4.20256947E-06</v>
      </c>
    </row>
    <row r="2220" ht="12.75">
      <c r="A2220" s="8">
        <v>4.24224936E-06</v>
      </c>
    </row>
    <row r="2221" ht="12.75">
      <c r="A2221" s="8">
        <v>4.26648103E-06</v>
      </c>
    </row>
    <row r="2222" ht="12.75">
      <c r="A2222" s="8">
        <v>4.25982262E-06</v>
      </c>
    </row>
    <row r="2223" ht="12.75">
      <c r="A2223" s="8">
        <v>4.28006115E-06</v>
      </c>
    </row>
    <row r="2224" ht="12.75">
      <c r="A2224" s="8">
        <v>4.28565363E-06</v>
      </c>
    </row>
    <row r="2225" ht="12.75">
      <c r="A2225" s="8">
        <v>4.28006297E-06</v>
      </c>
    </row>
    <row r="2226" ht="12.75">
      <c r="A2226" s="8">
        <v>4.2694146E-06</v>
      </c>
    </row>
    <row r="2227" ht="12.75">
      <c r="A2227" s="8">
        <v>4.25956159E-06</v>
      </c>
    </row>
    <row r="2228" ht="12.75">
      <c r="A2228" s="8">
        <v>4.22600988E-06</v>
      </c>
    </row>
    <row r="2229" ht="12.75">
      <c r="A2229" s="8">
        <v>4.25956205E-06</v>
      </c>
    </row>
    <row r="2230" ht="12.75">
      <c r="A2230" s="8">
        <v>4.2686147E-06</v>
      </c>
    </row>
    <row r="2231" ht="12.75">
      <c r="A2231" s="8">
        <v>4.28618978E-06</v>
      </c>
    </row>
    <row r="2232" ht="12.75">
      <c r="A2232" s="8">
        <v>4.28512567E-06</v>
      </c>
    </row>
    <row r="2233" ht="12.75">
      <c r="A2233" s="8">
        <v>4.29684405E-06</v>
      </c>
    </row>
    <row r="2234" ht="12.75">
      <c r="A2234" s="8">
        <v>4.29817601E-06</v>
      </c>
    </row>
    <row r="2235" ht="12.75">
      <c r="A2235" s="8">
        <v>4.29045258E-06</v>
      </c>
    </row>
    <row r="2236" ht="12.75">
      <c r="A2236" s="8">
        <v>4.32107981E-06</v>
      </c>
    </row>
    <row r="2237" ht="12.75">
      <c r="A2237" s="8">
        <v>4.3165528E-06</v>
      </c>
    </row>
    <row r="2238" ht="12.75">
      <c r="A2238" s="8">
        <v>4.33465948E-06</v>
      </c>
    </row>
    <row r="2239" ht="12.75">
      <c r="A2239" s="8">
        <v>4.36475102E-06</v>
      </c>
    </row>
    <row r="2240" ht="12.75">
      <c r="A2240" s="8">
        <v>4.34024878E-06</v>
      </c>
    </row>
    <row r="2241" ht="12.75">
      <c r="A2241" s="8">
        <v>4.35809579E-06</v>
      </c>
    </row>
    <row r="2242" ht="12.75">
      <c r="A2242" s="8">
        <v>4.35463517E-06</v>
      </c>
    </row>
    <row r="2243" ht="12.75">
      <c r="A2243" s="8">
        <v>4.35916354E-06</v>
      </c>
    </row>
    <row r="2244" ht="12.75">
      <c r="A2244" s="8">
        <v>4.35676338E-06</v>
      </c>
    </row>
    <row r="2245" ht="12.75">
      <c r="A2245" s="8">
        <v>4.34664571E-06</v>
      </c>
    </row>
    <row r="2246" ht="12.75">
      <c r="A2246" s="8">
        <v>4.32001207E-06</v>
      </c>
    </row>
    <row r="2247" ht="12.75">
      <c r="A2247" s="8">
        <v>4.34584626E-06</v>
      </c>
    </row>
    <row r="2248" ht="12.75">
      <c r="A2248" s="8">
        <v>4.36208848E-06</v>
      </c>
    </row>
    <row r="2249" ht="12.75">
      <c r="A2249" s="8">
        <v>4.37220842E-06</v>
      </c>
    </row>
    <row r="2250" ht="12.75">
      <c r="A2250" s="8">
        <v>4.3727423E-06</v>
      </c>
    </row>
    <row r="2251" ht="12.75">
      <c r="A2251" s="8">
        <v>4.36661776E-06</v>
      </c>
    </row>
    <row r="2252" ht="12.75">
      <c r="A2252" s="8">
        <v>4.36422124E-06</v>
      </c>
    </row>
    <row r="2253" ht="12.75">
      <c r="A2253" s="8">
        <v>4.40256872E-06</v>
      </c>
    </row>
    <row r="2254" ht="12.75">
      <c r="A2254" s="8">
        <v>4.40523536E-06</v>
      </c>
    </row>
    <row r="2255" ht="12.75">
      <c r="A2255" s="8">
        <v>4.41402153E-06</v>
      </c>
    </row>
    <row r="2256" ht="12.75">
      <c r="A2256" s="8">
        <v>4.40123813E-06</v>
      </c>
    </row>
    <row r="2257" ht="12.75">
      <c r="A2257" s="8">
        <v>4.42893361E-06</v>
      </c>
    </row>
    <row r="2258" ht="12.75">
      <c r="A2258" s="8">
        <v>4.41988095E-06</v>
      </c>
    </row>
    <row r="2259" ht="12.75">
      <c r="A2259" s="8">
        <v>4.41402199E-06</v>
      </c>
    </row>
    <row r="2260" ht="12.75">
      <c r="A2260" s="8">
        <v>4.42307601E-06</v>
      </c>
    </row>
    <row r="2261" ht="12.75">
      <c r="A2261" s="8">
        <v>4.41828388E-06</v>
      </c>
    </row>
    <row r="2262" ht="12.75">
      <c r="A2262" s="8">
        <v>4.42467535E-06</v>
      </c>
    </row>
    <row r="2263" ht="12.75">
      <c r="A2263" s="8">
        <v>4.45583146E-06</v>
      </c>
    </row>
    <row r="2264" ht="12.75">
      <c r="A2264" s="8">
        <v>4.45396427E-06</v>
      </c>
    </row>
    <row r="2265" ht="12.75">
      <c r="A2265" s="8">
        <v>4.46355261E-06</v>
      </c>
    </row>
    <row r="2266" ht="12.75">
      <c r="A2266" s="8">
        <v>4.4664821E-06</v>
      </c>
    </row>
    <row r="2267" ht="12.75">
      <c r="A2267" s="8">
        <v>4.47394132E-06</v>
      </c>
    </row>
    <row r="2268" ht="12.75">
      <c r="A2268" s="8">
        <v>4.47740149E-06</v>
      </c>
    </row>
    <row r="2269" ht="12.75">
      <c r="A2269" s="8">
        <v>4.46488593E-06</v>
      </c>
    </row>
    <row r="2270" ht="12.75">
      <c r="A2270" s="8">
        <v>4.47074399E-06</v>
      </c>
    </row>
    <row r="2271" ht="12.75">
      <c r="A2271" s="8">
        <v>4.51814549E-06</v>
      </c>
    </row>
    <row r="2272" ht="12.75">
      <c r="A2272" s="8">
        <v>4.48778565E-06</v>
      </c>
    </row>
    <row r="2273" ht="12.75">
      <c r="A2273" s="8">
        <v>4.49550816E-06</v>
      </c>
    </row>
    <row r="2274" ht="12.75">
      <c r="A2274" s="8">
        <v>4.50536299E-06</v>
      </c>
    </row>
    <row r="2275" ht="12.75">
      <c r="A2275" s="8">
        <v>4.50562857E-06</v>
      </c>
    </row>
    <row r="2276" ht="12.75">
      <c r="A2276" s="8">
        <v>4.50695961E-06</v>
      </c>
    </row>
    <row r="2277" ht="12.75">
      <c r="A2277" s="8">
        <v>4.49444269E-06</v>
      </c>
    </row>
    <row r="2278" ht="12.75">
      <c r="A2278" s="8">
        <v>4.51841197E-06</v>
      </c>
    </row>
    <row r="2279" ht="12.75">
      <c r="A2279" s="8">
        <v>4.52773475E-06</v>
      </c>
    </row>
    <row r="2280" ht="12.75">
      <c r="A2280" s="8">
        <v>4.54557767E-06</v>
      </c>
    </row>
    <row r="2281" ht="12.75">
      <c r="A2281" s="8">
        <v>4.55010331E-06</v>
      </c>
    </row>
    <row r="2282" ht="12.75">
      <c r="A2282" s="8">
        <v>4.54876954E-06</v>
      </c>
    </row>
    <row r="2283" ht="12.75">
      <c r="A2283" s="8">
        <v>4.59404146E-06</v>
      </c>
    </row>
    <row r="2284" ht="12.75">
      <c r="A2284" s="8">
        <v>4.58338991E-06</v>
      </c>
    </row>
    <row r="2285" ht="12.75">
      <c r="A2285" s="8">
        <v>4.55063355E-06</v>
      </c>
    </row>
    <row r="2286" ht="12.75">
      <c r="A2286" s="8">
        <v>4.56235057E-06</v>
      </c>
    </row>
    <row r="2287" ht="12.75">
      <c r="A2287" s="8">
        <v>4.55090139E-06</v>
      </c>
    </row>
    <row r="2288" ht="12.75">
      <c r="A2288" s="8">
        <v>4.55037025E-06</v>
      </c>
    </row>
    <row r="2289" ht="12.75">
      <c r="A2289" s="8">
        <v>4.55596228E-06</v>
      </c>
    </row>
    <row r="2290" ht="12.75">
      <c r="A2290" s="8">
        <v>4.56661473E-06</v>
      </c>
    </row>
    <row r="2291" ht="12.75">
      <c r="A2291" s="8">
        <v>4.56714724E-06</v>
      </c>
    </row>
    <row r="2292" ht="12.75">
      <c r="A2292" s="8">
        <v>4.57939859E-06</v>
      </c>
    </row>
    <row r="2293" ht="12.75">
      <c r="A2293" s="8">
        <v>4.6121545E-06</v>
      </c>
    </row>
    <row r="2294" ht="12.75">
      <c r="A2294" s="8">
        <v>4.63399101E-06</v>
      </c>
    </row>
    <row r="2295" ht="12.75">
      <c r="A2295" s="8">
        <v>4.61561649E-06</v>
      </c>
    </row>
    <row r="2296" ht="12.75">
      <c r="A2296" s="8">
        <v>4.64704135E-06</v>
      </c>
    </row>
    <row r="2297" ht="12.75">
      <c r="A2297" s="8">
        <v>4.64917366E-06</v>
      </c>
    </row>
    <row r="2298" ht="12.75">
      <c r="A2298" s="8">
        <v>4.68885173E-06</v>
      </c>
    </row>
    <row r="2299" ht="12.75">
      <c r="A2299" s="8">
        <v>4.7511694E-06</v>
      </c>
    </row>
    <row r="2300" ht="12.75">
      <c r="A2300" s="8">
        <v>4.62147773E-06</v>
      </c>
    </row>
    <row r="2301" ht="12.75">
      <c r="A2301" s="8">
        <v>4.55596637E-06</v>
      </c>
    </row>
    <row r="2302" ht="12.75">
      <c r="A2302" s="8">
        <v>4.59804005E-06</v>
      </c>
    </row>
    <row r="2303" ht="12.75">
      <c r="A2303" s="8">
        <v>4.6608875E-06</v>
      </c>
    </row>
    <row r="2304" ht="12.75">
      <c r="A2304" s="8">
        <v>4.55782492E-06</v>
      </c>
    </row>
    <row r="2305" ht="12.75">
      <c r="A2305" s="8">
        <v>4.49897107E-06</v>
      </c>
    </row>
    <row r="2306" ht="12.75">
      <c r="A2306" s="8">
        <v>4.47713501E-06</v>
      </c>
    </row>
    <row r="2307" ht="12.75">
      <c r="A2307" s="8">
        <v>4.4544995E-06</v>
      </c>
    </row>
    <row r="2308" ht="12.75">
      <c r="A2308" s="8">
        <v>4.4217436E-06</v>
      </c>
    </row>
    <row r="2309" ht="12.75">
      <c r="A2309" s="8">
        <v>4.40922531E-06</v>
      </c>
    </row>
    <row r="2310" ht="12.75">
      <c r="A2310" s="8">
        <v>4.41721477E-06</v>
      </c>
    </row>
    <row r="2311" ht="12.75">
      <c r="A2311" s="8">
        <v>4.40683152E-06</v>
      </c>
    </row>
    <row r="2312" ht="12.75">
      <c r="A2312" s="8">
        <v>4.393783E-06</v>
      </c>
    </row>
    <row r="2313" ht="12.75">
      <c r="A2313" s="8">
        <v>4.38180086E-06</v>
      </c>
    </row>
    <row r="2314" ht="12.75">
      <c r="A2314" s="8">
        <v>4.3871255E-06</v>
      </c>
    </row>
    <row r="2315" ht="12.75">
      <c r="A2315" s="8">
        <v>4.37780363E-06</v>
      </c>
    </row>
    <row r="2316" ht="12.75">
      <c r="A2316" s="8">
        <v>4.40044005E-06</v>
      </c>
    </row>
    <row r="2317" ht="12.75">
      <c r="A2317" s="8">
        <v>4.40976191E-06</v>
      </c>
    </row>
    <row r="2318" ht="12.75">
      <c r="A2318" s="8">
        <v>4.41189241E-06</v>
      </c>
    </row>
    <row r="2319" ht="12.75">
      <c r="A2319" s="8">
        <v>4.41854991E-06</v>
      </c>
    </row>
    <row r="2320" ht="12.75">
      <c r="A2320" s="8">
        <v>4.39298447E-06</v>
      </c>
    </row>
    <row r="2321" ht="12.75">
      <c r="A2321" s="8">
        <v>4.37780545E-06</v>
      </c>
    </row>
    <row r="2322" ht="12.75">
      <c r="A2322" s="8">
        <v>4.38739198E-06</v>
      </c>
    </row>
    <row r="2323" ht="12.75">
      <c r="A2323" s="8">
        <v>4.39324867E-06</v>
      </c>
    </row>
    <row r="2324" ht="12.75">
      <c r="A2324" s="8">
        <v>4.39484666E-06</v>
      </c>
    </row>
    <row r="2325" ht="12.75">
      <c r="A2325" s="8">
        <v>4.37939889E-06</v>
      </c>
    </row>
    <row r="2326" ht="12.75">
      <c r="A2326" s="8">
        <v>4.39058294E-06</v>
      </c>
    </row>
    <row r="2327" ht="12.75">
      <c r="A2327" s="8">
        <v>4.38711913E-06</v>
      </c>
    </row>
    <row r="2328" ht="12.75">
      <c r="A2328" s="8">
        <v>4.38818643E-06</v>
      </c>
    </row>
    <row r="2329" ht="12.75">
      <c r="A2329" s="8">
        <v>4.38871939E-06</v>
      </c>
    </row>
    <row r="2330" ht="12.75">
      <c r="A2330" s="8">
        <v>4.42840019E-06</v>
      </c>
    </row>
    <row r="2331" ht="12.75">
      <c r="A2331" s="8">
        <v>4.42626924E-06</v>
      </c>
    </row>
    <row r="2332" ht="12.75">
      <c r="A2332" s="8">
        <v>4.42041255E-06</v>
      </c>
    </row>
    <row r="2333" ht="12.75">
      <c r="A2333" s="8">
        <v>4.42041073E-06</v>
      </c>
    </row>
    <row r="2334" ht="12.75">
      <c r="A2334" s="8">
        <v>4.43026465E-06</v>
      </c>
    </row>
    <row r="2335" ht="12.75">
      <c r="A2335" s="8">
        <v>4.38499001E-06</v>
      </c>
    </row>
    <row r="2336" ht="12.75">
      <c r="A2336" s="8">
        <v>4.37833614E-06</v>
      </c>
    </row>
    <row r="2337" ht="12.75">
      <c r="A2337" s="8">
        <v>4.38392954E-06</v>
      </c>
    </row>
    <row r="2338" ht="12.75">
      <c r="A2338" s="8">
        <v>4.40949816E-06</v>
      </c>
    </row>
    <row r="2339" ht="12.75">
      <c r="A2339" s="8">
        <v>4.40496342E-06</v>
      </c>
    </row>
    <row r="2340" ht="12.75">
      <c r="A2340" s="8">
        <v>4.41934299E-06</v>
      </c>
    </row>
    <row r="2341" ht="12.75">
      <c r="A2341" s="8">
        <v>4.41082102E-06</v>
      </c>
    </row>
    <row r="2342" ht="12.75">
      <c r="A2342" s="8">
        <v>4.43399131E-06</v>
      </c>
    </row>
    <row r="2343" ht="12.75">
      <c r="A2343" s="8">
        <v>4.41428574E-06</v>
      </c>
    </row>
    <row r="2344" ht="12.75">
      <c r="A2344" s="8">
        <v>4.43293129E-06</v>
      </c>
    </row>
    <row r="2345" ht="12.75">
      <c r="A2345" s="8">
        <v>4.42999863E-06</v>
      </c>
    </row>
    <row r="2346" ht="12.75">
      <c r="A2346" s="8">
        <v>4.38365987E-06</v>
      </c>
    </row>
    <row r="2347" ht="12.75">
      <c r="A2347" s="8">
        <v>4.37407243E-06</v>
      </c>
    </row>
    <row r="2348" ht="12.75">
      <c r="A2348" s="8">
        <v>4.37327526E-06</v>
      </c>
    </row>
    <row r="2349" ht="12.75">
      <c r="A2349" s="8">
        <v>4.38605366E-06</v>
      </c>
    </row>
    <row r="2350" ht="12.75">
      <c r="A2350" s="8">
        <v>4.39404039E-06</v>
      </c>
    </row>
    <row r="2351" ht="12.75">
      <c r="A2351" s="8">
        <v>4.39617452E-06</v>
      </c>
    </row>
    <row r="2352" ht="12.75">
      <c r="A2352" s="8">
        <v>4.37886638E-06</v>
      </c>
    </row>
    <row r="2353" ht="12.75">
      <c r="A2353" s="8">
        <v>4.37300878E-06</v>
      </c>
    </row>
    <row r="2354" ht="12.75">
      <c r="A2354" s="8">
        <v>4.36768141E-06</v>
      </c>
    </row>
    <row r="2355" ht="12.75">
      <c r="A2355" s="8">
        <v>4.3730065E-06</v>
      </c>
    </row>
    <row r="2356" ht="12.75">
      <c r="A2356" s="8">
        <v>4.37726794E-06</v>
      </c>
    </row>
    <row r="2357" ht="12.75">
      <c r="A2357" s="8">
        <v>4.38419056E-06</v>
      </c>
    </row>
    <row r="2358" ht="12.75">
      <c r="A2358" s="8">
        <v>4.39324276E-06</v>
      </c>
    </row>
    <row r="2359" ht="12.75">
      <c r="A2359" s="8">
        <v>4.39457654E-06</v>
      </c>
    </row>
    <row r="2360" ht="12.75">
      <c r="A2360" s="8">
        <v>4.37966446E-06</v>
      </c>
    </row>
    <row r="2361" ht="12.75">
      <c r="A2361" s="8">
        <v>4.37221252E-06</v>
      </c>
    </row>
    <row r="2362" ht="12.75">
      <c r="A2362" s="8">
        <v>4.42041573E-06</v>
      </c>
    </row>
    <row r="2363" ht="12.75">
      <c r="A2363" s="8">
        <v>4.38979032E-06</v>
      </c>
    </row>
    <row r="2364" ht="12.75">
      <c r="A2364" s="8">
        <v>4.34877757E-06</v>
      </c>
    </row>
    <row r="2365" ht="12.75">
      <c r="A2365" s="8">
        <v>4.36076107E-06</v>
      </c>
    </row>
    <row r="2366" ht="12.75">
      <c r="A2366" s="8">
        <v>4.35197353E-06</v>
      </c>
    </row>
    <row r="2367" ht="12.75">
      <c r="A2367" s="8">
        <v>4.36715254E-06</v>
      </c>
    </row>
    <row r="2368" ht="12.75">
      <c r="A2368" s="8">
        <v>4.36661685E-06</v>
      </c>
    </row>
    <row r="2369" ht="12.75">
      <c r="A2369" s="8">
        <v>4.37247354E-06</v>
      </c>
    </row>
    <row r="2370" ht="12.75">
      <c r="A2370" s="8">
        <v>4.37513563E-06</v>
      </c>
    </row>
    <row r="2371" ht="12.75">
      <c r="A2371" s="8">
        <v>4.42520195E-06</v>
      </c>
    </row>
    <row r="2372" ht="12.75">
      <c r="A2372" s="8">
        <v>4.41854581E-06</v>
      </c>
    </row>
    <row r="2373" ht="12.75">
      <c r="A2373" s="8">
        <v>4.42334112E-06</v>
      </c>
    </row>
    <row r="2374" ht="12.75">
      <c r="A2374" s="8">
        <v>4.43878889E-06</v>
      </c>
    </row>
    <row r="2375" ht="12.75">
      <c r="A2375" s="8">
        <v>4.42733881E-06</v>
      </c>
    </row>
    <row r="2376" ht="12.75">
      <c r="A2376" s="8">
        <v>4.46169088E-06</v>
      </c>
    </row>
    <row r="2377" ht="12.75">
      <c r="A2377" s="8">
        <v>4.41082466E-06</v>
      </c>
    </row>
    <row r="2378" ht="12.75">
      <c r="A2378" s="8">
        <v>4.42334067E-06</v>
      </c>
    </row>
    <row r="2379" ht="12.75">
      <c r="A2379" s="8">
        <v>4.47127559E-06</v>
      </c>
    </row>
    <row r="2380" ht="12.75">
      <c r="A2380" s="8">
        <v>4.46434933E-06</v>
      </c>
    </row>
    <row r="2381" ht="12.75">
      <c r="A2381" s="8">
        <v>4.44517536E-06</v>
      </c>
    </row>
    <row r="2382" ht="12.75">
      <c r="A2382" s="8">
        <v>4.47207685E-06</v>
      </c>
    </row>
    <row r="2383" ht="12.75">
      <c r="A2383" s="8">
        <v>4.46009199E-06</v>
      </c>
    </row>
    <row r="2384" ht="12.75">
      <c r="A2384" s="8">
        <v>4.46089007E-06</v>
      </c>
    </row>
    <row r="2385" ht="12.75">
      <c r="A2385" s="8">
        <v>4.49550953E-06</v>
      </c>
    </row>
    <row r="2386" ht="12.75">
      <c r="A2386" s="8">
        <v>4.47207549E-06</v>
      </c>
    </row>
    <row r="2387" ht="12.75">
      <c r="A2387" s="8">
        <v>4.47740422E-06</v>
      </c>
    </row>
    <row r="2388" ht="12.75">
      <c r="A2388" s="8">
        <v>4.47287539E-06</v>
      </c>
    </row>
    <row r="2389" ht="12.75">
      <c r="A2389" s="8">
        <v>4.47553839E-06</v>
      </c>
    </row>
    <row r="2390" ht="12.75">
      <c r="A2390" s="8">
        <v>4.50110065E-06</v>
      </c>
    </row>
    <row r="2391" ht="12.75">
      <c r="A2391" s="8">
        <v>4.48965056E-06</v>
      </c>
    </row>
    <row r="2392" ht="12.75">
      <c r="A2392" s="8">
        <v>4.5192096E-06</v>
      </c>
    </row>
    <row r="2393" ht="12.75">
      <c r="A2393" s="8">
        <v>4.5242723E-06</v>
      </c>
    </row>
    <row r="2394" ht="12.75">
      <c r="A2394" s="8">
        <v>4.53838629E-06</v>
      </c>
    </row>
    <row r="2395" ht="12.75">
      <c r="A2395" s="8">
        <v>4.55809459E-06</v>
      </c>
    </row>
    <row r="2396" ht="12.75">
      <c r="A2396" s="8">
        <v>4.54957171E-06</v>
      </c>
    </row>
    <row r="2397" ht="12.75">
      <c r="A2397" s="8">
        <v>4.55649615E-06</v>
      </c>
    </row>
    <row r="2398" ht="12.75">
      <c r="A2398" s="8">
        <v>4.55276313E-06</v>
      </c>
    </row>
    <row r="2399" ht="12.75">
      <c r="A2399" s="8">
        <v>4.54530618E-06</v>
      </c>
    </row>
    <row r="2400" ht="12.75">
      <c r="A2400" s="8">
        <v>4.53918028E-06</v>
      </c>
    </row>
    <row r="2401" ht="12.75">
      <c r="A2401" s="8">
        <v>4.54584415E-06</v>
      </c>
    </row>
    <row r="2402" ht="12.75">
      <c r="A2402" s="8">
        <v>4.57833585E-06</v>
      </c>
    </row>
    <row r="2403" ht="12.75">
      <c r="A2403" s="8">
        <v>4.58445811E-06</v>
      </c>
    </row>
    <row r="2404" ht="12.75">
      <c r="A2404" s="8">
        <v>4.56501493E-06</v>
      </c>
    </row>
    <row r="2405" ht="12.75">
      <c r="A2405" s="8">
        <v>4.55356439E-06</v>
      </c>
    </row>
    <row r="2406" ht="12.75">
      <c r="A2406" s="8">
        <v>4.56341786E-06</v>
      </c>
    </row>
    <row r="2407" ht="12.75">
      <c r="A2407" s="8">
        <v>4.56768112E-06</v>
      </c>
    </row>
    <row r="2408" ht="12.75">
      <c r="A2408" s="8">
        <v>4.59963803E-06</v>
      </c>
    </row>
    <row r="2409" ht="12.75">
      <c r="A2409" s="8">
        <v>4.58419345E-06</v>
      </c>
    </row>
    <row r="2410" ht="12.75">
      <c r="A2410" s="8">
        <v>4.60390038E-06</v>
      </c>
    </row>
    <row r="2411" ht="12.75">
      <c r="A2411" s="8">
        <v>4.60310321E-06</v>
      </c>
    </row>
    <row r="2412" ht="12.75">
      <c r="A2412" s="8">
        <v>4.64917184E-06</v>
      </c>
    </row>
    <row r="2413" ht="12.75">
      <c r="A2413" s="8">
        <v>4.65555877E-06</v>
      </c>
    </row>
    <row r="2414" ht="12.75">
      <c r="A2414" s="8">
        <v>4.67206883E-06</v>
      </c>
    </row>
    <row r="2415" ht="12.75">
      <c r="A2415" s="8">
        <v>4.61854324E-06</v>
      </c>
    </row>
    <row r="2416" ht="12.75">
      <c r="A2416" s="8">
        <v>4.64863933E-06</v>
      </c>
    </row>
    <row r="2417" ht="12.75">
      <c r="A2417" s="8">
        <v>4.6481041E-06</v>
      </c>
    </row>
    <row r="2418" ht="12.75">
      <c r="A2418" s="8">
        <v>4.65263338E-06</v>
      </c>
    </row>
    <row r="2419" ht="12.75">
      <c r="A2419" s="8">
        <v>4.67100699E-06</v>
      </c>
    </row>
    <row r="2420" ht="12.75">
      <c r="A2420" s="8">
        <v>4.6933792E-06</v>
      </c>
    </row>
    <row r="2421" ht="12.75">
      <c r="A2421" s="8">
        <v>4.69018369E-06</v>
      </c>
    </row>
    <row r="2422" ht="12.75">
      <c r="A2422" s="8">
        <v>4.68219287E-06</v>
      </c>
    </row>
    <row r="2423" ht="12.75">
      <c r="A2423" s="8">
        <v>4.6688765E-06</v>
      </c>
    </row>
    <row r="2424" ht="12.75">
      <c r="A2424" s="8">
        <v>4.66941037E-06</v>
      </c>
    </row>
    <row r="2425" ht="12.75">
      <c r="A2425" s="8">
        <v>4.67180871E-06</v>
      </c>
    </row>
    <row r="2426" ht="12.75">
      <c r="A2426" s="8">
        <v>4.71601334E-06</v>
      </c>
    </row>
    <row r="2427" ht="12.75">
      <c r="A2427" s="8">
        <v>4.70482837E-06</v>
      </c>
    </row>
    <row r="2428" ht="12.75">
      <c r="A2428" s="8">
        <v>4.75489333E-06</v>
      </c>
    </row>
    <row r="2429" ht="12.75">
      <c r="A2429" s="8">
        <v>4.75809247E-06</v>
      </c>
    </row>
    <row r="2430" ht="12.75">
      <c r="A2430" s="8">
        <v>4.75835668E-06</v>
      </c>
    </row>
    <row r="2431" ht="12.75">
      <c r="A2431" s="8">
        <v>4.75968773E-06</v>
      </c>
    </row>
    <row r="2432" ht="12.75">
      <c r="A2432" s="8">
        <v>4.76767536E-06</v>
      </c>
    </row>
    <row r="2433" ht="12.75">
      <c r="A2433" s="8">
        <v>4.77673166E-06</v>
      </c>
    </row>
    <row r="2434" ht="12.75">
      <c r="A2434" s="8">
        <v>4.80416156E-06</v>
      </c>
    </row>
    <row r="2435" ht="12.75">
      <c r="A2435" s="8">
        <v>4.79696928E-06</v>
      </c>
    </row>
    <row r="2436" ht="12.75">
      <c r="A2436" s="8">
        <v>4.82785708E-06</v>
      </c>
    </row>
    <row r="2437" ht="12.75">
      <c r="A2437" s="8">
        <v>4.85262626E-06</v>
      </c>
    </row>
    <row r="2438" ht="12.75">
      <c r="A2438" s="8">
        <v>4.83824761E-06</v>
      </c>
    </row>
    <row r="2439" ht="12.75">
      <c r="A2439" s="8">
        <v>4.83079066E-06</v>
      </c>
    </row>
    <row r="2440" ht="12.75">
      <c r="A2440" s="8">
        <v>4.84863222E-06</v>
      </c>
    </row>
    <row r="2441" ht="12.75">
      <c r="A2441" s="8">
        <v>4.82306496E-06</v>
      </c>
    </row>
    <row r="2442" ht="12.75">
      <c r="A2442" s="8">
        <v>4.8560878E-06</v>
      </c>
    </row>
    <row r="2443" ht="12.75">
      <c r="A2443" s="8">
        <v>4.86381259E-06</v>
      </c>
    </row>
    <row r="2444" ht="12.75">
      <c r="A2444" s="8">
        <v>4.88858086E-06</v>
      </c>
    </row>
    <row r="2445" ht="12.75">
      <c r="A2445" s="8">
        <v>4.86834278E-06</v>
      </c>
    </row>
    <row r="2446" ht="12.75">
      <c r="A2446" s="8">
        <v>4.8773959E-06</v>
      </c>
    </row>
    <row r="2447" ht="12.75">
      <c r="A2447" s="8">
        <v>4.89044533E-06</v>
      </c>
    </row>
    <row r="2448" ht="12.75">
      <c r="A2448" s="8">
        <v>4.87606621E-06</v>
      </c>
    </row>
    <row r="2449" ht="12.75">
      <c r="A2449" s="8">
        <v>4.88831574E-06</v>
      </c>
    </row>
    <row r="2450" ht="12.75">
      <c r="A2450" s="8">
        <v>4.87873058E-06</v>
      </c>
    </row>
    <row r="2451" ht="12.75">
      <c r="A2451" s="8">
        <v>4.89870536E-06</v>
      </c>
    </row>
    <row r="2452" ht="12.75">
      <c r="A2452" s="8">
        <v>4.89843796E-06</v>
      </c>
    </row>
    <row r="2453" ht="12.75">
      <c r="A2453" s="8">
        <v>4.91947139E-06</v>
      </c>
    </row>
    <row r="2454" ht="12.75">
      <c r="A2454" s="8">
        <v>4.89044032E-06</v>
      </c>
    </row>
    <row r="2455" ht="12.75">
      <c r="A2455" s="8">
        <v>4.90269031E-06</v>
      </c>
    </row>
    <row r="2456" ht="12.75">
      <c r="A2456" s="8">
        <v>4.93278321E-06</v>
      </c>
    </row>
    <row r="2457" ht="12.75">
      <c r="A2457" s="8">
        <v>4.95622135E-06</v>
      </c>
    </row>
    <row r="2458" ht="12.75">
      <c r="A2458" s="8">
        <v>4.97646215E-06</v>
      </c>
    </row>
    <row r="2459" ht="12.75">
      <c r="A2459" s="8">
        <v>4.98285772E-06</v>
      </c>
    </row>
    <row r="2460" ht="12.75">
      <c r="A2460" s="8">
        <v>5.01055501E-06</v>
      </c>
    </row>
    <row r="2461" ht="12.75">
      <c r="A2461" s="8">
        <v>4.97966221E-06</v>
      </c>
    </row>
    <row r="2462" ht="12.75">
      <c r="A2462" s="8">
        <v>4.99616863E-06</v>
      </c>
    </row>
    <row r="2463" ht="12.75">
      <c r="A2463" s="8">
        <v>4.97885685E-06</v>
      </c>
    </row>
    <row r="2464" ht="12.75">
      <c r="A2464" s="8">
        <v>5.01640579E-06</v>
      </c>
    </row>
    <row r="2465" ht="12.75">
      <c r="A2465" s="8">
        <v>5.00868327E-06</v>
      </c>
    </row>
    <row r="2466" ht="12.75">
      <c r="A2466" s="8">
        <v>5.04277068E-06</v>
      </c>
    </row>
    <row r="2467" ht="12.75">
      <c r="A2467" s="8">
        <v>5.03238425E-06</v>
      </c>
    </row>
    <row r="2468" ht="12.75">
      <c r="A2468" s="8">
        <v>5.05395337E-06</v>
      </c>
    </row>
    <row r="2469" ht="12.75">
      <c r="A2469" s="8">
        <v>5.0749918E-06</v>
      </c>
    </row>
    <row r="2470" ht="12.75">
      <c r="A2470" s="8">
        <v>5.06460583E-06</v>
      </c>
    </row>
    <row r="2471" ht="12.75">
      <c r="A2471" s="8">
        <v>5.07606046E-06</v>
      </c>
    </row>
    <row r="2472" ht="12.75">
      <c r="A2472" s="8">
        <v>5.10375867E-06</v>
      </c>
    </row>
    <row r="2473" ht="12.75">
      <c r="A2473" s="8">
        <v>5.0832532E-06</v>
      </c>
    </row>
    <row r="2474" ht="12.75">
      <c r="A2474" s="8">
        <v>5.07233153E-06</v>
      </c>
    </row>
    <row r="2475" ht="12.75">
      <c r="A2475" s="8">
        <v>5.10854989E-06</v>
      </c>
    </row>
    <row r="2476" ht="12.75">
      <c r="A2476" s="8">
        <v>5.0904423E-06</v>
      </c>
    </row>
    <row r="2477" ht="12.75">
      <c r="A2477" s="8">
        <v>5.1173397E-06</v>
      </c>
    </row>
    <row r="2478" ht="12.75">
      <c r="A2478" s="8">
        <v>5.13811165E-06</v>
      </c>
    </row>
    <row r="2479" ht="12.75">
      <c r="A2479" s="8">
        <v>5.16607361E-06</v>
      </c>
    </row>
    <row r="2480" ht="12.75">
      <c r="A2480" s="8">
        <v>5.14903149E-06</v>
      </c>
    </row>
    <row r="2481" ht="12.75">
      <c r="A2481" s="8">
        <v>5.13864325E-06</v>
      </c>
    </row>
    <row r="2482" ht="12.75">
      <c r="A2482" s="8">
        <v>5.15195779E-06</v>
      </c>
    </row>
    <row r="2483" ht="12.75">
      <c r="A2483" s="8">
        <v>5.14104067E-06</v>
      </c>
    </row>
    <row r="2484" ht="12.75">
      <c r="A2484" s="8">
        <v>5.15968213E-06</v>
      </c>
    </row>
    <row r="2485" ht="12.75">
      <c r="A2485" s="8">
        <v>5.21134461E-06</v>
      </c>
    </row>
    <row r="2486" ht="12.75">
      <c r="A2486" s="8">
        <v>5.19962805E-06</v>
      </c>
    </row>
    <row r="2487" ht="12.75">
      <c r="A2487" s="8">
        <v>5.22173514E-06</v>
      </c>
    </row>
    <row r="2488" ht="12.75">
      <c r="A2488" s="8">
        <v>5.24411098E-06</v>
      </c>
    </row>
    <row r="2489" ht="12.75">
      <c r="A2489" s="8">
        <v>5.26035092E-06</v>
      </c>
    </row>
    <row r="2490" ht="12.75">
      <c r="A2490" s="8">
        <v>5.23637846E-06</v>
      </c>
    </row>
    <row r="2491" ht="12.75">
      <c r="A2491" s="8">
        <v>5.24729421E-06</v>
      </c>
    </row>
    <row r="2492" ht="12.75">
      <c r="A2492" s="8">
        <v>5.25794803E-06</v>
      </c>
    </row>
    <row r="2493" ht="12.75">
      <c r="A2493" s="8">
        <v>5.26940175E-06</v>
      </c>
    </row>
    <row r="2494" ht="12.75">
      <c r="A2494" s="8">
        <v>5.28670898E-06</v>
      </c>
    </row>
    <row r="2495" ht="12.75">
      <c r="A2495" s="8">
        <v>5.31547084E-06</v>
      </c>
    </row>
    <row r="2496" ht="12.75">
      <c r="A2496" s="8">
        <v>5.35408662E-06</v>
      </c>
    </row>
    <row r="2497" ht="12.75">
      <c r="A2497" s="8">
        <v>5.34902938E-06</v>
      </c>
    </row>
    <row r="2498" ht="12.75">
      <c r="A2498" s="8">
        <v>5.38338418E-06</v>
      </c>
    </row>
    <row r="2499" ht="12.75">
      <c r="A2499" s="8">
        <v>5.39003986E-06</v>
      </c>
    </row>
    <row r="2500" ht="12.75">
      <c r="A2500" s="8">
        <v>5.37326014E-06</v>
      </c>
    </row>
    <row r="2501" ht="12.75">
      <c r="A2501" s="8">
        <v>5.37379401E-06</v>
      </c>
    </row>
    <row r="2502" ht="12.75">
      <c r="A2502" s="8">
        <v>5.38338327E-06</v>
      </c>
    </row>
    <row r="2503" ht="12.75">
      <c r="A2503" s="8">
        <v>5.38071981E-06</v>
      </c>
    </row>
    <row r="2504" ht="12.75">
      <c r="A2504" s="8">
        <v>5.43957185E-06</v>
      </c>
    </row>
    <row r="2505" ht="12.75">
      <c r="A2505" s="8">
        <v>5.41986174E-06</v>
      </c>
    </row>
    <row r="2506" ht="12.75">
      <c r="A2506" s="8">
        <v>5.45102102E-06</v>
      </c>
    </row>
    <row r="2507" ht="12.75">
      <c r="A2507" s="8">
        <v>5.46380124E-06</v>
      </c>
    </row>
    <row r="2508" ht="12.75">
      <c r="A2508" s="8">
        <v>5.4544812E-06</v>
      </c>
    </row>
    <row r="2509" ht="12.75">
      <c r="A2509" s="8">
        <v>5.51227231E-06</v>
      </c>
    </row>
    <row r="2510" ht="12.75">
      <c r="A2510" s="8">
        <v>5.483515E-06</v>
      </c>
    </row>
    <row r="2511" ht="12.75">
      <c r="A2511" s="8">
        <v>5.49256947E-06</v>
      </c>
    </row>
    <row r="2512" ht="12.75">
      <c r="A2512" s="8">
        <v>5.51839821E-06</v>
      </c>
    </row>
    <row r="2513" ht="12.75">
      <c r="A2513" s="8">
        <v>5.54103326E-06</v>
      </c>
    </row>
    <row r="2514" ht="12.75">
      <c r="A2514" s="8">
        <v>5.52372376E-06</v>
      </c>
    </row>
    <row r="2515" ht="12.75">
      <c r="A2515" s="8">
        <v>5.50614823E-06</v>
      </c>
    </row>
    <row r="2516" ht="12.75">
      <c r="A2516" s="8">
        <v>5.57432395E-06</v>
      </c>
    </row>
    <row r="2517" ht="12.75">
      <c r="A2517" s="8">
        <v>5.58736838E-06</v>
      </c>
    </row>
    <row r="2518" ht="12.75">
      <c r="A2518" s="8">
        <v>5.60574335E-06</v>
      </c>
    </row>
    <row r="2519" ht="12.75">
      <c r="A2519" s="8">
        <v>5.59562432E-06</v>
      </c>
    </row>
    <row r="2520" ht="12.75">
      <c r="A2520" s="8">
        <v>5.6153317E-06</v>
      </c>
    </row>
    <row r="2521" ht="12.75">
      <c r="A2521" s="8">
        <v>5.63370895E-06</v>
      </c>
    </row>
    <row r="2522" ht="12.75">
      <c r="A2522" s="8">
        <v>5.63557614E-06</v>
      </c>
    </row>
    <row r="2523" ht="12.75">
      <c r="A2523" s="8">
        <v>5.6321187E-06</v>
      </c>
    </row>
    <row r="2524" ht="12.75">
      <c r="A2524" s="8">
        <v>5.68697806E-06</v>
      </c>
    </row>
    <row r="2525" ht="12.75">
      <c r="A2525" s="8">
        <v>5.64835818E-06</v>
      </c>
    </row>
    <row r="2526" ht="12.75">
      <c r="A2526" s="8">
        <v>5.67205598E-06</v>
      </c>
    </row>
    <row r="2527" ht="12.75">
      <c r="A2527" s="8">
        <v>5.67205689E-06</v>
      </c>
    </row>
    <row r="2528" ht="12.75">
      <c r="A2528" s="8">
        <v>5.70641578E-06</v>
      </c>
    </row>
    <row r="2529" ht="12.75">
      <c r="A2529" s="8">
        <v>5.71094552E-06</v>
      </c>
    </row>
    <row r="2530" ht="12.75">
      <c r="A2530" s="8">
        <v>5.70348493E-06</v>
      </c>
    </row>
    <row r="2531" ht="12.75">
      <c r="A2531" s="8">
        <v>5.74715477E-06</v>
      </c>
    </row>
    <row r="2532" ht="12.75">
      <c r="A2532" s="8">
        <v>5.71945839E-06</v>
      </c>
    </row>
    <row r="2533" ht="12.75">
      <c r="A2533" s="8">
        <v>5.68856649E-06</v>
      </c>
    </row>
    <row r="2534" ht="12.75">
      <c r="A2534" s="8">
        <v>5.7207958E-06</v>
      </c>
    </row>
    <row r="2535" ht="12.75">
      <c r="A2535" s="8">
        <v>5.73730813E-06</v>
      </c>
    </row>
    <row r="2536" ht="12.75">
      <c r="A2536" s="8">
        <v>5.74582964E-06</v>
      </c>
    </row>
    <row r="2537" ht="12.75">
      <c r="A2537" s="8">
        <v>5.76153798E-06</v>
      </c>
    </row>
    <row r="2538" ht="12.75">
      <c r="A2538" s="8">
        <v>5.82305529E-06</v>
      </c>
    </row>
    <row r="2539" ht="12.75">
      <c r="A2539" s="8">
        <v>5.81959466E-06</v>
      </c>
    </row>
    <row r="2540" ht="12.75">
      <c r="A2540" s="8">
        <v>5.83504061E-06</v>
      </c>
    </row>
    <row r="2541" ht="12.75">
      <c r="A2541" s="8">
        <v>5.83690598E-06</v>
      </c>
    </row>
    <row r="2542" ht="12.75">
      <c r="A2542" s="8">
        <v>5.83424071E-06</v>
      </c>
    </row>
    <row r="2543" ht="12.75">
      <c r="A2543" s="8">
        <v>5.85261796E-06</v>
      </c>
    </row>
    <row r="2544" ht="12.75">
      <c r="A2544" s="8">
        <v>5.85208454E-06</v>
      </c>
    </row>
    <row r="2545" ht="12.75">
      <c r="A2545" s="8">
        <v>5.89415959E-06</v>
      </c>
    </row>
    <row r="2546" ht="12.75">
      <c r="A2546" s="8">
        <v>5.90694071E-06</v>
      </c>
    </row>
    <row r="2547" ht="12.75">
      <c r="A2547" s="8">
        <v>5.8843093E-06</v>
      </c>
    </row>
    <row r="2548" ht="12.75">
      <c r="A2548" s="8">
        <v>5.90801301E-06</v>
      </c>
    </row>
    <row r="2549" ht="12.75">
      <c r="A2549" s="8">
        <v>5.90667878E-06</v>
      </c>
    </row>
    <row r="2550" ht="12.75">
      <c r="A2550" s="8">
        <v>5.92505148E-06</v>
      </c>
    </row>
    <row r="2551" ht="12.75">
      <c r="A2551" s="8">
        <v>5.94369112E-06</v>
      </c>
    </row>
    <row r="2552" ht="12.75">
      <c r="A2552" s="8">
        <v>5.94156199E-06</v>
      </c>
    </row>
    <row r="2553" ht="12.75">
      <c r="A2553" s="8">
        <v>6.0078728E-06</v>
      </c>
    </row>
    <row r="2554" ht="12.75">
      <c r="A2554" s="8">
        <v>6.0094676E-06</v>
      </c>
    </row>
    <row r="2555" ht="12.75">
      <c r="A2555" s="8">
        <v>5.99135774E-06</v>
      </c>
    </row>
    <row r="2556" ht="12.75">
      <c r="A2556" s="8">
        <v>6.01266265E-06</v>
      </c>
    </row>
    <row r="2557" ht="12.75">
      <c r="A2557" s="8">
        <v>6.03316767E-06</v>
      </c>
    </row>
    <row r="2558" ht="12.75">
      <c r="A2558" s="8">
        <v>6.07098627E-06</v>
      </c>
    </row>
    <row r="2559" ht="12.75">
      <c r="A2559" s="8">
        <v>6.06512776E-06</v>
      </c>
    </row>
    <row r="2560" ht="12.75">
      <c r="A2560" s="8">
        <v>6.07125503E-06</v>
      </c>
    </row>
    <row r="2561" ht="12.75">
      <c r="A2561" s="8">
        <v>6.11412952E-06</v>
      </c>
    </row>
    <row r="2562" ht="12.75">
      <c r="A2562" s="8">
        <v>6.11146879E-06</v>
      </c>
    </row>
    <row r="2563" ht="12.75">
      <c r="A2563" s="8">
        <v>6.15647377E-06</v>
      </c>
    </row>
    <row r="2564" ht="12.75">
      <c r="A2564" s="8">
        <v>6.1788428E-06</v>
      </c>
    </row>
    <row r="2565" ht="12.75">
      <c r="A2565" s="8">
        <v>6.14662031E-06</v>
      </c>
    </row>
    <row r="2566" ht="12.75">
      <c r="A2566" s="8">
        <v>6.19828597E-06</v>
      </c>
    </row>
    <row r="2567" ht="12.75">
      <c r="A2567" s="8">
        <v>6.17511751E-06</v>
      </c>
    </row>
    <row r="2568" ht="12.75">
      <c r="A2568" s="8">
        <v>6.21160189E-06</v>
      </c>
    </row>
    <row r="2569" ht="12.75">
      <c r="A2569" s="8">
        <v>6.22864763E-06</v>
      </c>
    </row>
    <row r="2570" ht="12.75">
      <c r="A2570" s="8">
        <v>6.24488757E-06</v>
      </c>
    </row>
    <row r="2571" ht="12.75">
      <c r="A2571" s="8">
        <v>6.23476353E-06</v>
      </c>
    </row>
    <row r="2572" ht="12.75">
      <c r="A2572" s="8">
        <v>6.2520744E-06</v>
      </c>
    </row>
    <row r="2573" ht="12.75">
      <c r="A2573" s="8">
        <v>6.23716278E-06</v>
      </c>
    </row>
    <row r="2574" ht="12.75">
      <c r="A2574" s="8">
        <v>6.22571815E-06</v>
      </c>
    </row>
    <row r="2575" ht="12.75">
      <c r="A2575" s="8">
        <v>6.24782024E-06</v>
      </c>
    </row>
    <row r="2576" ht="12.75">
      <c r="A2576" s="8">
        <v>6.29575379E-06</v>
      </c>
    </row>
    <row r="2577" ht="12.75">
      <c r="A2577" s="8">
        <v>6.28003772E-06</v>
      </c>
    </row>
    <row r="2578" ht="12.75">
      <c r="A2578" s="8">
        <v>6.29708393E-06</v>
      </c>
    </row>
    <row r="2579" ht="12.75">
      <c r="A2579" s="8">
        <v>6.41478891E-06</v>
      </c>
    </row>
    <row r="2580" ht="12.75">
      <c r="A2580" s="8">
        <v>6.3711168E-06</v>
      </c>
    </row>
    <row r="2581" ht="12.75">
      <c r="A2581" s="8">
        <v>6.40014559E-06</v>
      </c>
    </row>
    <row r="2582" ht="12.75">
      <c r="A2582" s="8">
        <v>6.38870006E-06</v>
      </c>
    </row>
    <row r="2583" ht="12.75">
      <c r="A2583" s="8">
        <v>6.41825682E-06</v>
      </c>
    </row>
    <row r="2584" ht="12.75">
      <c r="A2584" s="8">
        <v>6.46858689E-06</v>
      </c>
    </row>
    <row r="2585" ht="12.75">
      <c r="A2585" s="8">
        <v>6.43369367E-06</v>
      </c>
    </row>
    <row r="2586" ht="12.75">
      <c r="A2586" s="8">
        <v>6.48136165E-06</v>
      </c>
    </row>
    <row r="2587" ht="12.75">
      <c r="A2587" s="8">
        <v>6.47497427E-06</v>
      </c>
    </row>
    <row r="2588" ht="12.75">
      <c r="A2588" s="8">
        <v>6.5442141E-06</v>
      </c>
    </row>
    <row r="2589" ht="12.75">
      <c r="A2589" s="8">
        <v>6.5820318E-06</v>
      </c>
    </row>
    <row r="2590" ht="12.75">
      <c r="A2590" s="8">
        <v>6.56045722E-06</v>
      </c>
    </row>
    <row r="2591" ht="12.75">
      <c r="A2591" s="8">
        <v>6.61372223E-06</v>
      </c>
    </row>
    <row r="2592" ht="12.75">
      <c r="A2592" s="8">
        <v>6.61984859E-06</v>
      </c>
    </row>
    <row r="2593" ht="12.75">
      <c r="A2593" s="8">
        <v>6.63769515E-06</v>
      </c>
    </row>
    <row r="2594" ht="12.75">
      <c r="A2594" s="8">
        <v>6.63237006E-06</v>
      </c>
    </row>
    <row r="2595" ht="12.75">
      <c r="A2595" s="8">
        <v>6.63929404E-06</v>
      </c>
    </row>
    <row r="2596" ht="12.75">
      <c r="A2596" s="8">
        <v>6.66032975E-06</v>
      </c>
    </row>
    <row r="2597" ht="12.75">
      <c r="A2597" s="8">
        <v>6.66751566E-06</v>
      </c>
    </row>
    <row r="2598" ht="12.75">
      <c r="A2598" s="8">
        <v>6.7250412E-06</v>
      </c>
    </row>
    <row r="2599" ht="12.75">
      <c r="A2599" s="8">
        <v>6.70772761E-06</v>
      </c>
    </row>
    <row r="2600" ht="12.75">
      <c r="A2600" s="8">
        <v>6.70560121E-06</v>
      </c>
    </row>
    <row r="2601" ht="12.75">
      <c r="A2601" s="8">
        <v>6.68349685E-06</v>
      </c>
    </row>
    <row r="2602" ht="12.75">
      <c r="A2602" s="8">
        <v>6.73143359E-06</v>
      </c>
    </row>
    <row r="2603" ht="12.75">
      <c r="A2603" s="8">
        <v>6.80705898E-06</v>
      </c>
    </row>
    <row r="2604" ht="12.75">
      <c r="A2604" s="8">
        <v>6.80812491E-06</v>
      </c>
    </row>
    <row r="2605" ht="12.75">
      <c r="A2605" s="8">
        <v>6.83475218E-06</v>
      </c>
    </row>
    <row r="2606" ht="12.75">
      <c r="A2606" s="8">
        <v>6.85818895E-06</v>
      </c>
    </row>
    <row r="2607" ht="12.75">
      <c r="A2607" s="8">
        <v>6.88481805E-06</v>
      </c>
    </row>
    <row r="2608" ht="12.75">
      <c r="A2608" s="8">
        <v>6.89414264E-06</v>
      </c>
    </row>
    <row r="2609" ht="12.75">
      <c r="A2609" s="8">
        <v>6.90559818E-06</v>
      </c>
    </row>
    <row r="2610" ht="12.75">
      <c r="A2610" s="8">
        <v>6.89255103E-06</v>
      </c>
    </row>
    <row r="2611" ht="12.75">
      <c r="A2611" s="8">
        <v>6.92184676E-06</v>
      </c>
    </row>
    <row r="2612" ht="12.75">
      <c r="A2612" s="8">
        <v>6.95433664E-06</v>
      </c>
    </row>
    <row r="2613" ht="12.75">
      <c r="A2613" s="8">
        <v>6.94341452E-06</v>
      </c>
    </row>
    <row r="2614" ht="12.75">
      <c r="A2614" s="8">
        <v>6.96631241E-06</v>
      </c>
    </row>
    <row r="2615" ht="12.75">
      <c r="A2615" s="8">
        <v>7.03635078E-06</v>
      </c>
    </row>
    <row r="2616" ht="12.75">
      <c r="A2616" s="8">
        <v>7.03395153E-06</v>
      </c>
    </row>
    <row r="2617" ht="12.75">
      <c r="A2617" s="8">
        <v>7.02916304E-06</v>
      </c>
    </row>
    <row r="2618" ht="12.75">
      <c r="A2618" s="8">
        <v>7.03875639E-06</v>
      </c>
    </row>
    <row r="2619" ht="12.75">
      <c r="A2619" s="8">
        <v>7.0880269E-06</v>
      </c>
    </row>
    <row r="2620" ht="12.75">
      <c r="A2620" s="8">
        <v>7.12344672E-06</v>
      </c>
    </row>
    <row r="2621" ht="12.75">
      <c r="A2621" s="8">
        <v>7.12424162E-06</v>
      </c>
    </row>
    <row r="2622" ht="12.75">
      <c r="A2622" s="8">
        <v>7.12583687E-06</v>
      </c>
    </row>
    <row r="2623" ht="12.75">
      <c r="A2623" s="8">
        <v>7.16045633E-06</v>
      </c>
    </row>
    <row r="2624" ht="12.75">
      <c r="A2624" s="8">
        <v>7.16737532E-06</v>
      </c>
    </row>
    <row r="2625" ht="12.75">
      <c r="A2625" s="8">
        <v>7.20306343E-06</v>
      </c>
    </row>
    <row r="2626" ht="12.75">
      <c r="A2626" s="8">
        <v>7.25552809E-06</v>
      </c>
    </row>
    <row r="2627" ht="12.75">
      <c r="A2627" s="8">
        <v>7.30426564E-06</v>
      </c>
    </row>
    <row r="2628" ht="12.75">
      <c r="A2628" s="8">
        <v>7.30799093E-06</v>
      </c>
    </row>
    <row r="2629" ht="12.75">
      <c r="A2629" s="8">
        <v>7.31651244E-06</v>
      </c>
    </row>
    <row r="2630" ht="12.75">
      <c r="A2630" s="8">
        <v>7.32717035E-06</v>
      </c>
    </row>
    <row r="2631" ht="12.75">
      <c r="A2631" s="8">
        <v>7.34847754E-06</v>
      </c>
    </row>
    <row r="2632" ht="12.75">
      <c r="A2632" s="8">
        <v>7.37936307E-06</v>
      </c>
    </row>
    <row r="2633" ht="12.75">
      <c r="A2633" s="8">
        <v>7.44806357E-06</v>
      </c>
    </row>
    <row r="2634" ht="12.75">
      <c r="A2634" s="8">
        <v>7.43740839E-06</v>
      </c>
    </row>
    <row r="2635" ht="12.75">
      <c r="A2635" s="8">
        <v>7.5133089E-06</v>
      </c>
    </row>
    <row r="2636" ht="12.75">
      <c r="A2636" s="8">
        <v>7.50558729E-06</v>
      </c>
    </row>
    <row r="2637" ht="12.75">
      <c r="A2637" s="8">
        <v>7.52715732E-06</v>
      </c>
    </row>
    <row r="2638" ht="12.75">
      <c r="A2638" s="8">
        <v>7.54127723E-06</v>
      </c>
    </row>
    <row r="2639" ht="12.75">
      <c r="A2639" s="8">
        <v>7.57589942E-06</v>
      </c>
    </row>
    <row r="2640" ht="12.75">
      <c r="A2640" s="8">
        <v>7.58708347E-06</v>
      </c>
    </row>
    <row r="2641" ht="12.75">
      <c r="A2641" s="8">
        <v>7.65765435E-06</v>
      </c>
    </row>
    <row r="2642" ht="12.75">
      <c r="A2642" s="8">
        <v>7.66591802E-06</v>
      </c>
    </row>
    <row r="2643" ht="12.75">
      <c r="A2643" s="8">
        <v>7.71278701E-06</v>
      </c>
    </row>
    <row r="2644" ht="12.75">
      <c r="A2644" s="8">
        <v>7.72103795E-06</v>
      </c>
    </row>
    <row r="2645" ht="12.75">
      <c r="A2645" s="8">
        <v>7.72369367E-06</v>
      </c>
    </row>
    <row r="2646" ht="12.75">
      <c r="A2646" s="8">
        <v>7.73168085E-06</v>
      </c>
    </row>
    <row r="2647" ht="12.75">
      <c r="A2647" s="8">
        <v>7.74019918E-06</v>
      </c>
    </row>
    <row r="2648" ht="12.75">
      <c r="A2648" s="8">
        <v>7.80651317E-06</v>
      </c>
    </row>
    <row r="2649" ht="12.75">
      <c r="A2649" s="8">
        <v>7.85924658E-06</v>
      </c>
    </row>
    <row r="2650" ht="12.75">
      <c r="A2650" s="8">
        <v>7.87815952E-06</v>
      </c>
    </row>
    <row r="2651" ht="12.75">
      <c r="A2651" s="8">
        <v>7.89866954E-06</v>
      </c>
    </row>
    <row r="2652" ht="12.75">
      <c r="A2652" s="8">
        <v>7.90052854E-06</v>
      </c>
    </row>
    <row r="2653" ht="12.75">
      <c r="A2653" s="8">
        <v>7.89040314E-06</v>
      </c>
    </row>
    <row r="2654" ht="12.75">
      <c r="A2654" s="8">
        <v>7.93354502E-06</v>
      </c>
    </row>
    <row r="2655" ht="12.75">
      <c r="A2655" s="8">
        <v>8.00731505E-06</v>
      </c>
    </row>
    <row r="2656" ht="12.75">
      <c r="A2656" s="8">
        <v>8.04513365E-06</v>
      </c>
    </row>
    <row r="2657" ht="12.75">
      <c r="A2657" s="8">
        <v>8.07522792E-06</v>
      </c>
    </row>
    <row r="2658" ht="12.75">
      <c r="A2658" s="8">
        <v>8.11304017E-06</v>
      </c>
    </row>
    <row r="2659" ht="12.75">
      <c r="A2659" s="8">
        <v>8.14766008E-06</v>
      </c>
    </row>
    <row r="2660" ht="12.75">
      <c r="A2660" s="8">
        <v>8.18201352E-06</v>
      </c>
    </row>
    <row r="2661" ht="12.75">
      <c r="A2661" s="8">
        <v>8.21104186E-06</v>
      </c>
    </row>
    <row r="2662" ht="12.75">
      <c r="A2662" s="8">
        <v>8.25711322E-06</v>
      </c>
    </row>
    <row r="2663" ht="12.75">
      <c r="A2663" s="8">
        <v>8.27708391E-06</v>
      </c>
    </row>
    <row r="2664" ht="12.75">
      <c r="A2664" s="8">
        <v>8.28240991E-06</v>
      </c>
    </row>
    <row r="2665" ht="12.75">
      <c r="A2665" s="8">
        <v>8.33487047E-06</v>
      </c>
    </row>
    <row r="2666" ht="12.75">
      <c r="A2666" s="8">
        <v>8.39719087E-06</v>
      </c>
    </row>
    <row r="2667" ht="12.75">
      <c r="A2667" s="8">
        <v>8.41317342E-06</v>
      </c>
    </row>
    <row r="2668" ht="12.75">
      <c r="A2668" s="8">
        <v>8.48028048E-06</v>
      </c>
    </row>
    <row r="2669" ht="12.75">
      <c r="A2669" s="8">
        <v>8.46936382E-06</v>
      </c>
    </row>
    <row r="2670" ht="12.75">
      <c r="A2670" s="8">
        <v>8.50957713E-06</v>
      </c>
    </row>
    <row r="2671" ht="12.75">
      <c r="A2671" s="8">
        <v>8.5897409E-06</v>
      </c>
    </row>
    <row r="2672" ht="12.75">
      <c r="A2672" s="8">
        <v>8.64060166E-06</v>
      </c>
    </row>
    <row r="2673" ht="12.75">
      <c r="A2673" s="8">
        <v>8.62009801E-06</v>
      </c>
    </row>
    <row r="2674" ht="12.75">
      <c r="A2674" s="8">
        <v>8.66509708E-06</v>
      </c>
    </row>
    <row r="2675" ht="12.75">
      <c r="A2675" s="8">
        <v>8.72102464E-06</v>
      </c>
    </row>
    <row r="2676" ht="12.75">
      <c r="A2676" s="8">
        <v>8.7617691E-06</v>
      </c>
    </row>
    <row r="2677" ht="12.75">
      <c r="A2677" s="8">
        <v>8.81529468E-06</v>
      </c>
    </row>
    <row r="2678" ht="12.75">
      <c r="A2678" s="8">
        <v>8.87893748E-06</v>
      </c>
    </row>
    <row r="2679" ht="12.75">
      <c r="A2679" s="8">
        <v>8.84484507E-06</v>
      </c>
    </row>
    <row r="2680" ht="12.75">
      <c r="A2680" s="8">
        <v>8.88452178E-06</v>
      </c>
    </row>
    <row r="2681" ht="12.75">
      <c r="A2681" s="8">
        <v>8.92500339E-06</v>
      </c>
    </row>
    <row r="2682" ht="12.75">
      <c r="A2682" s="8">
        <v>9.00889427E-06</v>
      </c>
    </row>
    <row r="2683" ht="12.75">
      <c r="A2683" s="8">
        <v>9.08186303E-06</v>
      </c>
    </row>
    <row r="2684" ht="12.75">
      <c r="A2684" s="8">
        <v>9.0552312E-06</v>
      </c>
    </row>
    <row r="2685" ht="12.75">
      <c r="A2685" s="8">
        <v>9.11808729E-06</v>
      </c>
    </row>
    <row r="2686" ht="12.75">
      <c r="A2686" s="8">
        <v>9.12794167E-06</v>
      </c>
    </row>
    <row r="2687" ht="12.75">
      <c r="A2687" s="8">
        <v>9.1369966E-06</v>
      </c>
    </row>
    <row r="2688" ht="12.75">
      <c r="A2688" s="8">
        <v>9.2757391E-06</v>
      </c>
    </row>
    <row r="2689" ht="12.75">
      <c r="A2689" s="8">
        <v>9.30636179E-06</v>
      </c>
    </row>
    <row r="2690" ht="12.75">
      <c r="A2690" s="8">
        <v>9.30503211E-06</v>
      </c>
    </row>
    <row r="2691" ht="12.75">
      <c r="A2691" s="8">
        <v>9.35509615E-06</v>
      </c>
    </row>
    <row r="2692" ht="12.75">
      <c r="A2692" s="8">
        <v>9.33618594E-06</v>
      </c>
    </row>
    <row r="2693" ht="12.75">
      <c r="A2693" s="8">
        <v>9.44590465E-06</v>
      </c>
    </row>
    <row r="2694" ht="12.75">
      <c r="A2694" s="8">
        <v>9.41048802E-06</v>
      </c>
    </row>
    <row r="2695" ht="12.75">
      <c r="A2695" s="8">
        <v>9.48532579E-06</v>
      </c>
    </row>
    <row r="2696" ht="12.75">
      <c r="A2696" s="8">
        <v>9.58066448E-06</v>
      </c>
    </row>
    <row r="2697" ht="12.75">
      <c r="A2697" s="8">
        <v>9.60676425E-06</v>
      </c>
    </row>
    <row r="2698" ht="12.75">
      <c r="A2698" s="8">
        <v>9.63765342E-06</v>
      </c>
    </row>
    <row r="2699" ht="12.75">
      <c r="A2699" s="8">
        <v>9.73592341E-06</v>
      </c>
    </row>
    <row r="2700" ht="12.75">
      <c r="A2700" s="8">
        <v>9.82673828E-06</v>
      </c>
    </row>
    <row r="2701" ht="12.75">
      <c r="A2701" s="8">
        <v>9.86801297E-06</v>
      </c>
    </row>
    <row r="2702" ht="12.75">
      <c r="A2702" s="8">
        <v>9.80010464E-06</v>
      </c>
    </row>
    <row r="2703" ht="12.75">
      <c r="A2703" s="8">
        <v>9.8211367E-06</v>
      </c>
    </row>
    <row r="2704" ht="12.75">
      <c r="A2704" s="8">
        <v>9.83552309E-06</v>
      </c>
    </row>
    <row r="2705" ht="12.75">
      <c r="A2705" s="8">
        <v>9.90396347E-06</v>
      </c>
    </row>
    <row r="2706" ht="12.75">
      <c r="A2706" s="8">
        <v>9.99530675E-06</v>
      </c>
    </row>
    <row r="2707" ht="12.75">
      <c r="A2707" s="8">
        <v>1.00749376E-05</v>
      </c>
    </row>
    <row r="2708" ht="12.75">
      <c r="A2708" s="8">
        <v>1.00182133E-05</v>
      </c>
    </row>
    <row r="2709" ht="12.75">
      <c r="A2709" s="8">
        <v>1.00986326E-05</v>
      </c>
    </row>
    <row r="2710" ht="12.75">
      <c r="A2710" s="8">
        <v>1.01007581E-05</v>
      </c>
    </row>
    <row r="2711" ht="12.75">
      <c r="A2711" s="8">
        <v>1.02237918E-05</v>
      </c>
    </row>
    <row r="2712" ht="12.75">
      <c r="A2712" s="8">
        <v>1.03516186E-05</v>
      </c>
    </row>
    <row r="2713" ht="12.75">
      <c r="A2713" s="8">
        <v>1.03281827E-05</v>
      </c>
    </row>
    <row r="2714" ht="12.75">
      <c r="A2714" s="8">
        <v>1.0436308E-05</v>
      </c>
    </row>
    <row r="2715" ht="12.75">
      <c r="A2715" s="8">
        <v>1.04136816E-05</v>
      </c>
    </row>
    <row r="2716" ht="12.75">
      <c r="A2716" s="8">
        <v>1.04735982E-05</v>
      </c>
    </row>
    <row r="2717" ht="12.75">
      <c r="A2717" s="8">
        <v>1.06291263E-05</v>
      </c>
    </row>
    <row r="2718" ht="12.75">
      <c r="A2718" s="8">
        <v>1.07276564E-05</v>
      </c>
    </row>
    <row r="2719" ht="12.75">
      <c r="A2719" s="8">
        <v>1.07689366E-05</v>
      </c>
    </row>
    <row r="2720" ht="12.75">
      <c r="A2720" s="8">
        <v>1.06951647E-05</v>
      </c>
    </row>
    <row r="2721" ht="12.75">
      <c r="A2721" s="8">
        <v>1.07609376E-05</v>
      </c>
    </row>
    <row r="2722" ht="12.75">
      <c r="A2722" s="8">
        <v>1.07425612E-05</v>
      </c>
    </row>
    <row r="2723" ht="12.75">
      <c r="A2723" s="8">
        <v>1.0849617E-05</v>
      </c>
    </row>
    <row r="2724" ht="12.75">
      <c r="A2724" s="8">
        <v>1.08480235E-05</v>
      </c>
    </row>
    <row r="2725" ht="12.75">
      <c r="A2725" s="8">
        <v>1.09127359E-05</v>
      </c>
    </row>
    <row r="2726" ht="12.75">
      <c r="A2726" s="8">
        <v>1.10187229E-05</v>
      </c>
    </row>
    <row r="2727" ht="12.75">
      <c r="A2727" s="8">
        <v>1.10797046E-05</v>
      </c>
    </row>
    <row r="2728" ht="12.75">
      <c r="A2728" s="8">
        <v>1.11327035E-05</v>
      </c>
    </row>
    <row r="2729" ht="12.75">
      <c r="A2729" s="8">
        <v>1.11484123E-05</v>
      </c>
    </row>
    <row r="2730" ht="12.75">
      <c r="A2730" s="8">
        <v>1.11766403E-05</v>
      </c>
    </row>
    <row r="2731" ht="12.75">
      <c r="A2731" s="8">
        <v>1.11832996E-05</v>
      </c>
    </row>
    <row r="2732" ht="12.75">
      <c r="A2732" s="8">
        <v>1.12821062E-05</v>
      </c>
    </row>
    <row r="2733" ht="12.75">
      <c r="A2733" s="8">
        <v>1.13862297E-05</v>
      </c>
    </row>
    <row r="2734" ht="12.75">
      <c r="A2734" s="8">
        <v>1.13241831E-05</v>
      </c>
    </row>
    <row r="2735" ht="12.75">
      <c r="A2735" s="8">
        <v>1.12986145E-05</v>
      </c>
    </row>
    <row r="2736" ht="12.75">
      <c r="A2736" s="8">
        <v>1.13617261E-05</v>
      </c>
    </row>
    <row r="2737" ht="12.75">
      <c r="A2737" s="8">
        <v>1.1498073E-05</v>
      </c>
    </row>
    <row r="2738" ht="12.75">
      <c r="A2738" s="8">
        <v>1.15622488E-05</v>
      </c>
    </row>
    <row r="2739" ht="12.75">
      <c r="A2739" s="8">
        <v>1.1565714E-05</v>
      </c>
    </row>
    <row r="2740" ht="12.75">
      <c r="A2740" s="8">
        <v>1.15699859E-05</v>
      </c>
    </row>
    <row r="2741" ht="12.75">
      <c r="A2741" s="8">
        <v>1.17164573E-05</v>
      </c>
    </row>
    <row r="2742" ht="12.75">
      <c r="A2742" s="8">
        <v>1.17428144E-05</v>
      </c>
    </row>
    <row r="2743" ht="12.75">
      <c r="A2743" s="8">
        <v>1.16168439E-05</v>
      </c>
    </row>
    <row r="2744" ht="12.75">
      <c r="A2744" s="8">
        <v>1.18123162E-05</v>
      </c>
    </row>
    <row r="2745" ht="12.75">
      <c r="A2745" s="8">
        <v>1.18535854E-05</v>
      </c>
    </row>
    <row r="2746" ht="12.75">
      <c r="A2746" s="8">
        <v>1.20005961E-05</v>
      </c>
    </row>
    <row r="2747" ht="12.75">
      <c r="A2747" s="8">
        <v>1.20288296E-05</v>
      </c>
    </row>
    <row r="2748" ht="12.75">
      <c r="A2748" s="8">
        <v>1.20717095E-05</v>
      </c>
    </row>
    <row r="2749" ht="12.75">
      <c r="A2749" s="8">
        <v>1.20397444E-05</v>
      </c>
    </row>
    <row r="2750" ht="12.75">
      <c r="A2750" s="8">
        <v>1.20794211E-05</v>
      </c>
    </row>
    <row r="2751" ht="12.75">
      <c r="A2751" s="8">
        <v>1.21752919E-05</v>
      </c>
    </row>
    <row r="2752" ht="12.75">
      <c r="A2752" s="8">
        <v>1.22160354E-05</v>
      </c>
    </row>
    <row r="2753" ht="12.75">
      <c r="A2753" s="8">
        <v>1.2147857E-05</v>
      </c>
    </row>
    <row r="2754" ht="12.75">
      <c r="A2754" s="8">
        <v>1.226717E-05</v>
      </c>
    </row>
    <row r="2755" ht="12.75">
      <c r="A2755" s="8">
        <v>1.2266898E-05</v>
      </c>
    </row>
    <row r="2756" ht="12.75">
      <c r="A2756" s="8">
        <v>1.23156342E-05</v>
      </c>
    </row>
    <row r="2757" ht="12.75">
      <c r="A2757" s="8">
        <v>1.24591816E-05</v>
      </c>
    </row>
    <row r="2758" ht="12.75">
      <c r="A2758" s="8">
        <v>1.24274993E-05</v>
      </c>
    </row>
    <row r="2759" ht="12.75">
      <c r="A2759" s="8">
        <v>1.24301641E-05</v>
      </c>
    </row>
    <row r="2760" ht="12.75">
      <c r="A2760" s="8">
        <v>1.2645075E-05</v>
      </c>
    </row>
    <row r="2761" ht="12.75">
      <c r="A2761" s="8">
        <v>1.27041949E-05</v>
      </c>
    </row>
    <row r="2762" ht="12.75">
      <c r="A2762" s="8">
        <v>1.26480008E-05</v>
      </c>
    </row>
    <row r="2763" ht="12.75">
      <c r="A2763" s="8">
        <v>1.28541205E-05</v>
      </c>
    </row>
    <row r="2764" ht="12.75">
      <c r="A2764" s="8">
        <v>1.28067113E-05</v>
      </c>
    </row>
    <row r="2765" ht="12.75">
      <c r="A2765" s="8">
        <v>1.28810043E-05</v>
      </c>
    </row>
    <row r="2766" ht="12.75">
      <c r="A2766" s="8">
        <v>1.29185537E-05</v>
      </c>
    </row>
    <row r="2767" ht="12.75">
      <c r="A2767" s="8">
        <v>1.30343988E-05</v>
      </c>
    </row>
    <row r="2768" ht="12.75">
      <c r="A2768" s="8">
        <v>1.30288072E-05</v>
      </c>
    </row>
    <row r="2769" ht="12.75">
      <c r="A2769" s="8">
        <v>1.3046124E-05</v>
      </c>
    </row>
    <row r="2770" ht="12.75">
      <c r="A2770" s="8">
        <v>1.31856714E-05</v>
      </c>
    </row>
    <row r="2771" ht="12.75">
      <c r="A2771" s="8">
        <v>1.30535836E-05</v>
      </c>
    </row>
    <row r="2772" ht="12.75">
      <c r="A2772" s="8">
        <v>1.30714207E-05</v>
      </c>
    </row>
    <row r="2773" ht="12.75">
      <c r="A2773" s="8">
        <v>1.30461267E-05</v>
      </c>
    </row>
    <row r="2774" ht="12.75">
      <c r="A2774" s="8">
        <v>1.3167295E-05</v>
      </c>
    </row>
    <row r="2775" ht="12.75">
      <c r="A2775" s="8">
        <v>1.32562554E-05</v>
      </c>
    </row>
    <row r="2776" ht="12.75">
      <c r="A2776" s="8">
        <v>1.33004578E-05</v>
      </c>
    </row>
    <row r="2777" ht="12.75">
      <c r="A2777" s="8">
        <v>1.328075E-05</v>
      </c>
    </row>
    <row r="2778" ht="12.75">
      <c r="A2778" s="8">
        <v>1.34365328E-05</v>
      </c>
    </row>
    <row r="2779" ht="12.75">
      <c r="A2779" s="8">
        <v>1.34485244E-05</v>
      </c>
    </row>
    <row r="2780" ht="12.75">
      <c r="A2780" s="8">
        <v>1.34706288E-05</v>
      </c>
    </row>
    <row r="2781" ht="12.75">
      <c r="A2781" s="8">
        <v>1.35262817E-05</v>
      </c>
    </row>
    <row r="2782" ht="12.75">
      <c r="A2782" s="8">
        <v>1.35995097E-05</v>
      </c>
    </row>
    <row r="2783" ht="12.75">
      <c r="A2783" s="8">
        <v>1.36911212E-05</v>
      </c>
    </row>
    <row r="2784" ht="12.75">
      <c r="A2784" s="8">
        <v>1.36530498E-05</v>
      </c>
    </row>
    <row r="2785" ht="12.75">
      <c r="A2785" s="8">
        <v>1.36565131E-05</v>
      </c>
    </row>
    <row r="2786" ht="12.75">
      <c r="A2786" s="8">
        <v>1.36812805E-05</v>
      </c>
    </row>
    <row r="2787" ht="12.75">
      <c r="A2787" s="8">
        <v>1.37281531E-05</v>
      </c>
    </row>
    <row r="2788" ht="12.75">
      <c r="A2788" s="8">
        <v>1.38410733E-05</v>
      </c>
    </row>
    <row r="2789" ht="12.75">
      <c r="A2789" s="8">
        <v>1.37577181E-05</v>
      </c>
    </row>
    <row r="2790" ht="12.75">
      <c r="A2790" s="8">
        <v>1.38791484E-05</v>
      </c>
    </row>
    <row r="2791" ht="12.75">
      <c r="A2791" s="8">
        <v>1.39326748E-05</v>
      </c>
    </row>
    <row r="2792" ht="12.75">
      <c r="A2792" s="8">
        <v>1.39150943E-05</v>
      </c>
    </row>
    <row r="2793" ht="12.75">
      <c r="A2793" s="8">
        <v>1.40684833E-05</v>
      </c>
    </row>
    <row r="2794" ht="12.75">
      <c r="A2794" s="8">
        <v>1.41989703E-05</v>
      </c>
    </row>
    <row r="2795" ht="12.75">
      <c r="A2795" s="8">
        <v>1.41329256E-05</v>
      </c>
    </row>
    <row r="2796" ht="12.75">
      <c r="A2796" s="8">
        <v>1.42599529E-05</v>
      </c>
    </row>
    <row r="2797" ht="12.75">
      <c r="A2797" s="8">
        <v>1.42746039E-05</v>
      </c>
    </row>
    <row r="2798" ht="12.75">
      <c r="A2798" s="8">
        <v>1.44181486E-05</v>
      </c>
    </row>
    <row r="2799" ht="12.75">
      <c r="A2799" s="8">
        <v>1.43201496E-05</v>
      </c>
    </row>
    <row r="2800" ht="12.75">
      <c r="A2800" s="8">
        <v>1.4515891999999999E-05</v>
      </c>
    </row>
    <row r="2801" ht="12.75">
      <c r="A2801" s="8">
        <v>1.4591521E-05</v>
      </c>
    </row>
    <row r="2802" ht="12.75">
      <c r="A2802" s="8">
        <v>1.46216125E-05</v>
      </c>
    </row>
    <row r="2803" ht="12.75">
      <c r="A2803" s="8">
        <v>1.46676803E-05</v>
      </c>
    </row>
    <row r="2804" ht="12.75">
      <c r="A2804" s="8">
        <v>1.4753964E-05</v>
      </c>
    </row>
    <row r="2805" ht="12.75">
      <c r="A2805" s="8">
        <v>1.48048312E-05</v>
      </c>
    </row>
    <row r="2806" ht="12.75">
      <c r="A2806" s="8">
        <v>1.4786714E-05</v>
      </c>
    </row>
    <row r="2807" ht="12.75">
      <c r="A2807" s="8">
        <v>1.48509016E-05</v>
      </c>
    </row>
    <row r="2808" ht="12.75">
      <c r="A2808" s="8">
        <v>1.47848641E-05</v>
      </c>
    </row>
    <row r="2809" ht="12.75">
      <c r="A2809" s="8">
        <v>1.48873878E-05</v>
      </c>
    </row>
    <row r="2810" ht="12.75">
      <c r="A2810" s="8">
        <v>1.48916497E-05</v>
      </c>
    </row>
    <row r="2811" ht="12.75">
      <c r="A2811" s="8">
        <v>1.49281241E-05</v>
      </c>
    </row>
    <row r="2812" ht="12.75">
      <c r="A2812" s="8">
        <v>1.50042861E-05</v>
      </c>
    </row>
    <row r="2813" ht="12.75">
      <c r="A2813" s="8">
        <v>1.50333135E-05</v>
      </c>
    </row>
    <row r="2814" ht="12.75">
      <c r="A2814" s="8">
        <v>1.50170654E-05</v>
      </c>
    </row>
    <row r="2815" ht="12.75">
      <c r="A2815" s="8">
        <v>1.50293163E-05</v>
      </c>
    </row>
    <row r="2816" ht="12.75">
      <c r="A2816" s="8">
        <v>1.50213355E-05</v>
      </c>
    </row>
    <row r="2817" ht="12.75">
      <c r="A2817" s="8">
        <v>1.52719367E-05</v>
      </c>
    </row>
    <row r="2818" ht="12.75">
      <c r="A2818" s="8">
        <v>1.52588927E-05</v>
      </c>
    </row>
    <row r="2819" ht="12.75">
      <c r="A2819" s="8">
        <v>1.51323884E-05</v>
      </c>
    </row>
    <row r="2820" ht="12.75">
      <c r="A2820" s="8">
        <v>1.51017666E-05</v>
      </c>
    </row>
    <row r="2821" ht="12.75">
      <c r="A2821" s="8">
        <v>1.51744807E-05</v>
      </c>
    </row>
    <row r="2822" ht="12.75">
      <c r="A2822" s="8">
        <v>1.53127021E-05</v>
      </c>
    </row>
    <row r="2823" ht="12.75">
      <c r="A2823" s="8">
        <v>1.53140263E-05</v>
      </c>
    </row>
    <row r="2824" ht="12.75">
      <c r="A2824" s="8">
        <v>1.5485517E-05</v>
      </c>
    </row>
    <row r="2825" ht="12.75">
      <c r="A2825" s="8">
        <v>1.54498321E-05</v>
      </c>
    </row>
    <row r="2826" ht="12.75">
      <c r="A2826" s="8">
        <v>1.54972422E-05</v>
      </c>
    </row>
    <row r="2827" ht="12.75">
      <c r="A2827" s="8">
        <v>1.55459747E-05</v>
      </c>
    </row>
    <row r="2828" ht="12.75">
      <c r="A2828" s="8">
        <v>1.55816524E-05</v>
      </c>
    </row>
    <row r="2829" ht="12.75">
      <c r="A2829" s="8">
        <v>1.56050846E-05</v>
      </c>
    </row>
    <row r="2830" ht="12.75">
      <c r="A2830" s="8">
        <v>1.5499365E-05</v>
      </c>
    </row>
    <row r="2831" ht="12.75">
      <c r="A2831" s="8">
        <v>1.57209306E-05</v>
      </c>
    </row>
    <row r="2832" ht="12.75">
      <c r="A2832" s="8">
        <v>1.56990973E-05</v>
      </c>
    </row>
    <row r="2833" ht="12.75">
      <c r="A2833" s="8">
        <v>1.59451647E-05</v>
      </c>
    </row>
    <row r="2834" ht="12.75">
      <c r="A2834" s="8">
        <v>1.59017563E-05</v>
      </c>
    </row>
    <row r="2835" ht="12.75">
      <c r="A2835" s="8">
        <v>1.59283754E-05</v>
      </c>
    </row>
    <row r="2836" ht="12.75">
      <c r="A2836" s="8">
        <v>1.599602E-05</v>
      </c>
    </row>
    <row r="2837" ht="12.75">
      <c r="A2837" s="8">
        <v>1.60990821E-05</v>
      </c>
    </row>
    <row r="2838" ht="12.75">
      <c r="A2838" s="8">
        <v>1.61717944E-05</v>
      </c>
    </row>
    <row r="2839" ht="12.75">
      <c r="A2839" s="8">
        <v>1.60378331E-05</v>
      </c>
    </row>
    <row r="2840" ht="12.75">
      <c r="A2840" s="8">
        <v>1.61132029E-05</v>
      </c>
    </row>
  </sheetData>
  <sheetProtection password="F913" sheet="1" objects="1" formatCells="0"/>
  <mergeCells count="34">
    <mergeCell ref="A4:D4"/>
    <mergeCell ref="A5:A11"/>
    <mergeCell ref="C10:D10"/>
    <mergeCell ref="A13:A19"/>
    <mergeCell ref="C5:D5"/>
    <mergeCell ref="C8:D8"/>
    <mergeCell ref="C13:D13"/>
    <mergeCell ref="C14:D14"/>
    <mergeCell ref="C11:D11"/>
    <mergeCell ref="G1:J2"/>
    <mergeCell ref="A36:D36"/>
    <mergeCell ref="A20:A27"/>
    <mergeCell ref="C6:D6"/>
    <mergeCell ref="C9:D9"/>
    <mergeCell ref="A28:A34"/>
    <mergeCell ref="C7:D7"/>
    <mergeCell ref="C12:D12"/>
    <mergeCell ref="C16:D16"/>
    <mergeCell ref="C19:D19"/>
    <mergeCell ref="C20:D20"/>
    <mergeCell ref="C21:D21"/>
    <mergeCell ref="C18:D18"/>
    <mergeCell ref="C22:D22"/>
    <mergeCell ref="C23:D23"/>
    <mergeCell ref="C24:D24"/>
    <mergeCell ref="C26:D26"/>
    <mergeCell ref="C31:D31"/>
    <mergeCell ref="C25:D25"/>
    <mergeCell ref="C33:D33"/>
    <mergeCell ref="C27:D27"/>
    <mergeCell ref="C28:D28"/>
    <mergeCell ref="C29:D29"/>
    <mergeCell ref="C30:D30"/>
    <mergeCell ref="C32:D32"/>
  </mergeCells>
  <dataValidations count="33">
    <dataValidation type="list" sqref="C26">
      <formula1>"More..."</formula1>
    </dataValidation>
    <dataValidation allowBlank="1" sqref="C5"/>
    <dataValidation allowBlank="1" sqref="C6"/>
    <dataValidation allowBlank="1" sqref="C8"/>
    <dataValidation allowBlank="1" sqref="C9"/>
    <dataValidation allowBlank="1" sqref="C10"/>
    <dataValidation allowBlank="1" sqref="C7"/>
    <dataValidation type="list" showInputMessage="1" showErrorMessage="1" sqref="C11">
      <formula1>"Record,Start,Trigger,Pause,Stop,Reset,Clear"</formula1>
    </dataValidation>
    <dataValidation type="list" showInputMessage="1" showErrorMessage="1" sqref="C12">
      <formula1>",DMM Config,,,"</formula1>
    </dataValidation>
    <dataValidation type="list" showInputMessage="1" showErrorMessage="1" sqref="C13">
      <formula1>"Step,Scan"</formula1>
    </dataValidation>
    <dataValidation type="list" showInputMessage="1" showErrorMessage="1" sqref="C19">
      <formula1>"None,L1,H1,L1H1,L2,L1L2,H1L2,L1H1L2,H2,L1H2,H1H2,L1H1H2,L2H2,L1L2H2,H1L2H2,L1H1L2H2"</formula1>
    </dataValidation>
    <dataValidation type="list" showInputMessage="1" showErrorMessage="1" sqref="D15">
      <formula1>"sec,msec"</formula1>
    </dataValidation>
    <dataValidation type="list" sqref="C15">
      <formula1>"Auto,{value}"</formula1>
    </dataValidation>
    <dataValidation type="list" showInputMessage="1" showErrorMessage="1" sqref="C18">
      <formula1>"None,121"</formula1>
    </dataValidation>
    <dataValidation type="list" showInputMessage="1" showErrorMessage="1" sqref="C20">
      <formula1>"DMM Scan,Sheet1,Sheet2,Sheet3"</formula1>
    </dataValidation>
    <dataValidation allowBlank="1" sqref="C22"/>
    <dataValidation allowBlank="1" sqref="C21"/>
    <dataValidation type="list" showInputMessage="1" showErrorMessage="1" sqref="C23">
      <formula1>"Rows,Cols"</formula1>
    </dataValidation>
    <dataValidation type="list" showInputMessage="1" showErrorMessage="1" sqref="C27">
      <formula1>"Delimited text (tab),Delimited text (comma)"</formula1>
    </dataValidation>
    <dataValidation type="list" showInputMessage="1" showErrorMessage="1" sqref="C28">
      <formula1>"Yes,No"</formula1>
    </dataValidation>
    <dataValidation type="list" showInputMessage="1" showErrorMessage="1" sqref="C31">
      <formula1>"Yes,No"</formula1>
    </dataValidation>
    <dataValidation type="list" showInputMessage="1" showErrorMessage="1" sqref="C29">
      <formula1>"Yes,No"</formula1>
    </dataValidation>
    <dataValidation type="list" showInputMessage="1" showErrorMessage="1" sqref="C32">
      <formula1>"None,Value"</formula1>
    </dataValidation>
    <dataValidation type="list" showInputMessage="1" showErrorMessage="1" sqref="C33">
      <formula1>"None,Relative,Absolute"</formula1>
    </dataValidation>
    <dataValidation type="list" showInputMessage="1" showErrorMessage="1" sqref="C30">
      <formula1>"Yes,No"</formula1>
    </dataValidation>
    <dataValidation type="list" showInputMessage="1" showErrorMessage="1" sqref="D34">
      <formula1>"sec,msec"</formula1>
    </dataValidation>
    <dataValidation type="decimal" allowBlank="1" sqref="C34">
      <formula1>0</formula1>
      <formula2>1000000</formula2>
    </dataValidation>
    <dataValidation type="list" showInputMessage="1" showErrorMessage="1" sqref="C25">
      <formula1>"On,Off"</formula1>
    </dataValidation>
    <dataValidation type="list" showInputMessage="1" showErrorMessage="1" sqref="C14">
      <formula1>"Immediate,Timer,Manual,Bus,External"</formula1>
    </dataValidation>
    <dataValidation type="list" showInputMessage="1" showErrorMessage="1" sqref="D17">
      <formula1>"sec,msec"</formula1>
    </dataValidation>
    <dataValidation type="decimal" allowBlank="1" sqref="C17">
      <formula1>0.001</formula1>
      <formula2>999999.999</formula2>
    </dataValidation>
    <dataValidation type="list" showInputMessage="1" showErrorMessage="1" sqref="C24">
      <formula1>"Use one table,Extend existing table,Create new table"</formula1>
    </dataValidation>
    <dataValidation type="list" sqref="C16">
      <formula1>"INF,{value}"</formula1>
    </dataValidation>
  </dataValidation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1135"/>
  <sheetViews>
    <sheetView showGridLines="0" workbookViewId="0" topLeftCell="A19">
      <selection activeCell="D35" sqref="D35"/>
    </sheetView>
  </sheetViews>
  <sheetFormatPr defaultColWidth="9.140625" defaultRowHeight="12.75"/>
  <cols>
    <col min="1" max="1" width="3.28125" style="80" customWidth="1"/>
    <col min="2" max="2" width="9.140625" style="8" customWidth="1"/>
    <col min="3" max="3" width="7.28125" style="8" customWidth="1"/>
    <col min="4" max="4" width="9.7109375" style="8" customWidth="1"/>
    <col min="5" max="5" width="8.28125" style="8" customWidth="1"/>
    <col min="6" max="6" width="4.421875" style="8" customWidth="1"/>
    <col min="7" max="7" width="4.8515625" style="8" customWidth="1"/>
    <col min="8" max="8" width="4.57421875" style="8" customWidth="1"/>
    <col min="9" max="9" width="3.57421875" style="8" customWidth="1"/>
    <col min="10" max="10" width="2.140625" style="8" customWidth="1"/>
    <col min="11" max="11" width="3.57421875" style="8" customWidth="1"/>
    <col min="12" max="13" width="4.421875" style="8" customWidth="1"/>
    <col min="14" max="14" width="3.57421875" style="8" customWidth="1"/>
    <col min="15" max="17" width="4.421875" style="8" customWidth="1"/>
    <col min="18" max="18" width="5.00390625" style="8" customWidth="1"/>
    <col min="19" max="19" width="5.421875" style="8" customWidth="1"/>
    <col min="20" max="20" width="6.00390625" style="8" customWidth="1"/>
    <col min="21" max="21" width="6.28125" style="8" customWidth="1"/>
    <col min="22" max="22" width="5.421875" style="8" customWidth="1"/>
    <col min="23" max="23" width="6.140625" style="8" customWidth="1"/>
    <col min="24" max="24" width="4.7109375" style="8" customWidth="1"/>
    <col min="25" max="25" width="8.8515625" style="7" customWidth="1"/>
    <col min="26" max="16384" width="8.8515625" style="8" customWidth="1"/>
  </cols>
  <sheetData>
    <row r="1" spans="1:24" ht="12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 t="s">
        <v>2</v>
      </c>
      <c r="R1" s="6"/>
      <c r="S1" s="6"/>
      <c r="T1" s="6"/>
      <c r="U1" s="6"/>
      <c r="V1" s="6"/>
      <c r="W1" s="3"/>
      <c r="X1" s="3"/>
    </row>
    <row r="2" spans="1:24" ht="12.75">
      <c r="A2" s="1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3"/>
      <c r="P2" s="10"/>
      <c r="Q2" s="6"/>
      <c r="R2" s="6"/>
      <c r="S2" s="6"/>
      <c r="T2" s="6"/>
      <c r="U2" s="6"/>
      <c r="V2" s="6"/>
      <c r="W2" s="3"/>
      <c r="X2" s="3"/>
    </row>
    <row r="3" ht="3.75" customHeight="1" thickBot="1">
      <c r="A3" s="11">
        <v>2</v>
      </c>
    </row>
    <row r="4" spans="1:12" ht="17.25" customHeight="1" thickBot="1" thickTop="1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8" ht="12.75" customHeight="1" thickTop="1">
      <c r="A5" s="15" t="s">
        <v>5</v>
      </c>
      <c r="B5" s="16"/>
      <c r="C5" s="16"/>
      <c r="D5" s="17" t="s">
        <v>6</v>
      </c>
      <c r="E5" s="16"/>
      <c r="F5" s="18" t="s">
        <v>66</v>
      </c>
      <c r="G5" s="19"/>
      <c r="H5" s="19"/>
      <c r="I5" s="19"/>
      <c r="J5" s="19"/>
      <c r="K5" s="19"/>
      <c r="L5" s="19"/>
      <c r="M5" s="20"/>
      <c r="R5" s="21"/>
    </row>
    <row r="6" spans="1:18" ht="12.75" customHeight="1">
      <c r="A6" s="16"/>
      <c r="B6" s="16"/>
      <c r="C6" s="16"/>
      <c r="D6" s="17" t="s">
        <v>7</v>
      </c>
      <c r="E6" s="6"/>
      <c r="F6" s="22" t="s">
        <v>67</v>
      </c>
      <c r="G6" s="22"/>
      <c r="H6" s="23"/>
      <c r="I6" s="23"/>
      <c r="J6" s="23"/>
      <c r="K6" s="23"/>
      <c r="L6" s="23"/>
      <c r="M6" s="20"/>
      <c r="R6" s="21"/>
    </row>
    <row r="7" spans="1:18" ht="12.75" customHeight="1">
      <c r="A7" s="16"/>
      <c r="B7" s="16"/>
      <c r="C7" s="16"/>
      <c r="D7" s="17" t="s">
        <v>8</v>
      </c>
      <c r="E7" s="6"/>
      <c r="F7" s="24" t="s">
        <v>69</v>
      </c>
      <c r="G7" s="23"/>
      <c r="H7" s="23"/>
      <c r="I7" s="23"/>
      <c r="J7" s="23"/>
      <c r="K7" s="23"/>
      <c r="L7" s="23"/>
      <c r="M7" s="20"/>
      <c r="R7" s="21"/>
    </row>
    <row r="8" spans="1:18" ht="12.75" customHeight="1">
      <c r="A8" s="16"/>
      <c r="B8" s="16"/>
      <c r="C8" s="16"/>
      <c r="D8" s="17" t="s">
        <v>9</v>
      </c>
      <c r="E8" s="6"/>
      <c r="F8" s="22" t="s">
        <v>68</v>
      </c>
      <c r="G8" s="25"/>
      <c r="H8" s="25"/>
      <c r="I8" s="25"/>
      <c r="J8" s="25"/>
      <c r="K8" s="25"/>
      <c r="L8" s="25"/>
      <c r="M8" s="20"/>
      <c r="R8" s="21"/>
    </row>
    <row r="9" spans="1:18" ht="12.75" customHeight="1">
      <c r="A9" s="16"/>
      <c r="B9" s="16"/>
      <c r="C9" s="16"/>
      <c r="D9" s="17" t="s">
        <v>10</v>
      </c>
      <c r="E9" s="6"/>
      <c r="F9" s="26">
        <v>39637</v>
      </c>
      <c r="G9" s="27"/>
      <c r="H9" s="28"/>
      <c r="I9" s="28"/>
      <c r="J9" s="28"/>
      <c r="K9" s="28"/>
      <c r="L9" s="28"/>
      <c r="M9" s="20"/>
      <c r="R9" s="21"/>
    </row>
    <row r="10" spans="1:18" ht="12.75" customHeight="1">
      <c r="A10" s="16"/>
      <c r="B10" s="16"/>
      <c r="C10" s="16"/>
      <c r="D10" s="17" t="s">
        <v>11</v>
      </c>
      <c r="E10" s="6"/>
      <c r="F10" s="29">
        <v>39637</v>
      </c>
      <c r="G10" s="30"/>
      <c r="H10" s="31"/>
      <c r="I10" s="31"/>
      <c r="J10" s="31"/>
      <c r="K10" s="31"/>
      <c r="L10" s="31"/>
      <c r="M10" s="20"/>
      <c r="R10" s="21"/>
    </row>
    <row r="11" spans="1:18" ht="12.75" customHeight="1" thickBot="1">
      <c r="A11" s="16"/>
      <c r="B11" s="16"/>
      <c r="C11" s="16"/>
      <c r="D11" s="32" t="s">
        <v>12</v>
      </c>
      <c r="E11" s="32"/>
      <c r="F11" s="33" t="s">
        <v>85</v>
      </c>
      <c r="G11" s="33"/>
      <c r="H11" s="33"/>
      <c r="I11" s="33"/>
      <c r="J11" s="33"/>
      <c r="K11" s="33"/>
      <c r="L11" s="33"/>
      <c r="M11" s="20"/>
      <c r="R11" s="21"/>
    </row>
    <row r="12" spans="1:18" ht="12.75" customHeight="1">
      <c r="A12" s="34" t="s">
        <v>13</v>
      </c>
      <c r="B12" s="34"/>
      <c r="C12" s="34"/>
      <c r="D12" s="35" t="s">
        <v>14</v>
      </c>
      <c r="E12" s="36"/>
      <c r="F12" s="37" t="s">
        <v>81</v>
      </c>
      <c r="G12" s="37"/>
      <c r="H12" s="38"/>
      <c r="I12" s="38"/>
      <c r="J12" s="38"/>
      <c r="K12" s="38"/>
      <c r="L12" s="38"/>
      <c r="M12" s="20"/>
      <c r="R12" s="21"/>
    </row>
    <row r="13" spans="1:18" ht="12.75" customHeight="1">
      <c r="A13" s="15"/>
      <c r="B13" s="15"/>
      <c r="C13" s="15"/>
      <c r="D13" s="39" t="s">
        <v>15</v>
      </c>
      <c r="E13" s="39"/>
      <c r="F13" s="40"/>
      <c r="G13" s="40"/>
      <c r="H13" s="40"/>
      <c r="I13" s="40"/>
      <c r="J13" s="40"/>
      <c r="K13" s="40"/>
      <c r="L13" s="40"/>
      <c r="M13" s="20"/>
      <c r="R13" s="21"/>
    </row>
    <row r="14" spans="1:18" ht="12.75" customHeight="1">
      <c r="A14" s="15"/>
      <c r="B14" s="15"/>
      <c r="C14" s="15"/>
      <c r="D14" s="39" t="s">
        <v>16</v>
      </c>
      <c r="E14" s="41"/>
      <c r="F14" s="24" t="s">
        <v>82</v>
      </c>
      <c r="G14" s="23"/>
      <c r="H14" s="23"/>
      <c r="I14" s="23"/>
      <c r="J14" s="23"/>
      <c r="K14" s="23"/>
      <c r="L14" s="23"/>
      <c r="M14" s="20"/>
      <c r="R14" s="21"/>
    </row>
    <row r="15" spans="1:18" ht="12.75" customHeight="1">
      <c r="A15" s="15"/>
      <c r="B15" s="15"/>
      <c r="C15" s="15"/>
      <c r="D15" s="39" t="s">
        <v>17</v>
      </c>
      <c r="E15" s="39"/>
      <c r="F15" s="24" t="s">
        <v>71</v>
      </c>
      <c r="G15" s="23"/>
      <c r="H15" s="23"/>
      <c r="I15" s="23"/>
      <c r="J15" s="23"/>
      <c r="K15" s="23"/>
      <c r="L15" s="23"/>
      <c r="M15" s="20"/>
      <c r="R15" s="21"/>
    </row>
    <row r="16" spans="1:18" ht="12.75" customHeight="1">
      <c r="A16" s="15"/>
      <c r="B16" s="15"/>
      <c r="C16" s="15"/>
      <c r="D16" s="39" t="s">
        <v>18</v>
      </c>
      <c r="E16" s="41"/>
      <c r="F16" s="81"/>
      <c r="G16" s="23"/>
      <c r="H16" s="23"/>
      <c r="I16" s="23"/>
      <c r="J16" s="23"/>
      <c r="K16" s="23"/>
      <c r="L16" s="23"/>
      <c r="M16" s="20"/>
      <c r="R16" s="20"/>
    </row>
    <row r="17" spans="1:18" ht="12.75" customHeight="1">
      <c r="A17" s="15"/>
      <c r="B17" s="15"/>
      <c r="C17" s="15"/>
      <c r="D17" s="39" t="s">
        <v>19</v>
      </c>
      <c r="E17" s="41"/>
      <c r="F17" s="81"/>
      <c r="G17" s="23"/>
      <c r="H17" s="23"/>
      <c r="I17" s="23"/>
      <c r="J17" s="23"/>
      <c r="K17" s="23"/>
      <c r="L17" s="23"/>
      <c r="M17" s="20"/>
      <c r="R17" s="20"/>
    </row>
    <row r="18" spans="1:13" ht="12.75" customHeight="1">
      <c r="A18" s="15"/>
      <c r="B18" s="15"/>
      <c r="C18" s="15"/>
      <c r="D18" s="39" t="s">
        <v>20</v>
      </c>
      <c r="E18" s="42"/>
      <c r="F18" s="81"/>
      <c r="G18" s="23"/>
      <c r="H18" s="23"/>
      <c r="I18" s="23"/>
      <c r="J18" s="23"/>
      <c r="K18" s="23"/>
      <c r="L18" s="23"/>
      <c r="M18" s="20"/>
    </row>
    <row r="19" spans="1:13" ht="12.75" customHeight="1" thickBot="1">
      <c r="A19" s="43"/>
      <c r="B19" s="43"/>
      <c r="C19" s="43"/>
      <c r="D19" s="44" t="s">
        <v>21</v>
      </c>
      <c r="E19" s="44"/>
      <c r="F19" s="45" t="s">
        <v>70</v>
      </c>
      <c r="G19" s="45"/>
      <c r="H19" s="45"/>
      <c r="I19" s="45"/>
      <c r="J19" s="45"/>
      <c r="K19" s="45"/>
      <c r="L19" s="45"/>
      <c r="M19" s="20"/>
    </row>
    <row r="20" spans="1:13" ht="12.75" customHeight="1">
      <c r="A20" s="34" t="s">
        <v>22</v>
      </c>
      <c r="B20" s="34"/>
      <c r="C20" s="34"/>
      <c r="D20" s="35" t="s">
        <v>23</v>
      </c>
      <c r="E20" s="46"/>
      <c r="F20" s="37" t="s">
        <v>72</v>
      </c>
      <c r="G20" s="37"/>
      <c r="H20" s="38"/>
      <c r="I20" s="38"/>
      <c r="J20" s="38"/>
      <c r="K20" s="38"/>
      <c r="L20" s="38"/>
      <c r="M20" s="20"/>
    </row>
    <row r="21" spans="1:13" ht="12.75" customHeight="1">
      <c r="A21" s="15"/>
      <c r="B21" s="15"/>
      <c r="C21" s="15"/>
      <c r="D21" s="17" t="s">
        <v>24</v>
      </c>
      <c r="E21" s="41"/>
      <c r="F21" s="24" t="s">
        <v>70</v>
      </c>
      <c r="G21" s="23"/>
      <c r="H21" s="23"/>
      <c r="I21" s="23"/>
      <c r="J21" s="23"/>
      <c r="K21" s="23"/>
      <c r="L21" s="23"/>
      <c r="M21" s="20"/>
    </row>
    <row r="22" spans="1:13" ht="12.75" customHeight="1">
      <c r="A22" s="15"/>
      <c r="B22" s="15"/>
      <c r="C22" s="15"/>
      <c r="D22" s="39" t="s">
        <v>25</v>
      </c>
      <c r="E22" s="42"/>
      <c r="F22" s="24" t="s">
        <v>73</v>
      </c>
      <c r="G22" s="23"/>
      <c r="H22" s="23"/>
      <c r="I22" s="23"/>
      <c r="J22" s="23"/>
      <c r="K22" s="23"/>
      <c r="L22" s="23"/>
      <c r="M22" s="20"/>
    </row>
    <row r="23" spans="1:13" ht="12.75" customHeight="1">
      <c r="A23" s="15"/>
      <c r="B23" s="15"/>
      <c r="C23" s="15"/>
      <c r="D23" s="39" t="s">
        <v>26</v>
      </c>
      <c r="E23" s="41"/>
      <c r="F23" s="24" t="s">
        <v>72</v>
      </c>
      <c r="G23" s="47"/>
      <c r="H23" s="47"/>
      <c r="I23" s="47"/>
      <c r="J23" s="47"/>
      <c r="K23" s="47"/>
      <c r="L23" s="47"/>
      <c r="M23" s="20"/>
    </row>
    <row r="24" spans="1:13" ht="12.75" customHeight="1">
      <c r="A24" s="15"/>
      <c r="B24" s="15"/>
      <c r="C24" s="15"/>
      <c r="D24" s="39" t="s">
        <v>27</v>
      </c>
      <c r="E24" s="39"/>
      <c r="F24" s="24" t="s">
        <v>72</v>
      </c>
      <c r="G24" s="47"/>
      <c r="H24" s="47"/>
      <c r="I24" s="47"/>
      <c r="J24" s="47"/>
      <c r="K24" s="47"/>
      <c r="L24" s="47"/>
      <c r="M24" s="20"/>
    </row>
    <row r="25" spans="1:13" ht="12.75" customHeight="1" thickBot="1">
      <c r="A25" s="43"/>
      <c r="B25" s="43"/>
      <c r="C25" s="43"/>
      <c r="D25" s="32" t="s">
        <v>28</v>
      </c>
      <c r="E25" s="32"/>
      <c r="F25" s="33" t="s">
        <v>74</v>
      </c>
      <c r="G25" s="33"/>
      <c r="H25" s="33"/>
      <c r="I25" s="33"/>
      <c r="J25" s="33"/>
      <c r="K25" s="33"/>
      <c r="L25" s="33"/>
      <c r="M25" s="20"/>
    </row>
    <row r="26" spans="1:13" ht="12.75" customHeight="1">
      <c r="A26" s="34" t="s">
        <v>29</v>
      </c>
      <c r="B26" s="48"/>
      <c r="C26" s="48"/>
      <c r="D26" s="35" t="s">
        <v>30</v>
      </c>
      <c r="E26" s="46"/>
      <c r="F26" s="37" t="s">
        <v>72</v>
      </c>
      <c r="G26" s="38"/>
      <c r="H26" s="38"/>
      <c r="I26" s="38"/>
      <c r="J26" s="38"/>
      <c r="K26" s="38"/>
      <c r="L26" s="38"/>
      <c r="M26" s="20"/>
    </row>
    <row r="27" spans="1:13" ht="12.75" customHeight="1">
      <c r="A27" s="15"/>
      <c r="B27" s="49"/>
      <c r="C27" s="49"/>
      <c r="D27" s="17" t="s">
        <v>31</v>
      </c>
      <c r="E27" s="41"/>
      <c r="F27" s="24" t="s">
        <v>72</v>
      </c>
      <c r="G27" s="23"/>
      <c r="H27" s="23"/>
      <c r="I27" s="23"/>
      <c r="J27" s="23"/>
      <c r="K27" s="23"/>
      <c r="L27" s="23"/>
      <c r="M27" s="20"/>
    </row>
    <row r="28" spans="1:13" ht="12.75" customHeight="1">
      <c r="A28" s="15"/>
      <c r="B28" s="49"/>
      <c r="C28" s="49"/>
      <c r="D28" s="17" t="s">
        <v>32</v>
      </c>
      <c r="E28" s="41"/>
      <c r="F28" s="24" t="s">
        <v>75</v>
      </c>
      <c r="G28" s="23"/>
      <c r="H28" s="23"/>
      <c r="I28" s="23"/>
      <c r="J28" s="23"/>
      <c r="K28" s="23"/>
      <c r="L28" s="23"/>
      <c r="M28" s="20"/>
    </row>
    <row r="29" spans="1:13" ht="12.75" customHeight="1">
      <c r="A29" s="15"/>
      <c r="B29" s="49"/>
      <c r="C29" s="49"/>
      <c r="D29" s="17" t="s">
        <v>33</v>
      </c>
      <c r="E29" s="41"/>
      <c r="F29" s="24">
        <v>0.02</v>
      </c>
      <c r="G29" s="23"/>
      <c r="H29" s="23"/>
      <c r="I29" s="23"/>
      <c r="J29" s="23"/>
      <c r="K29" s="24" t="s">
        <v>76</v>
      </c>
      <c r="L29" s="23"/>
      <c r="M29" s="20"/>
    </row>
    <row r="30" spans="1:13" ht="12.75" customHeight="1" thickBot="1">
      <c r="A30" s="50"/>
      <c r="B30" s="51"/>
      <c r="C30" s="51"/>
      <c r="D30" s="52" t="s">
        <v>34</v>
      </c>
      <c r="E30" s="53"/>
      <c r="F30" s="54" t="s">
        <v>72</v>
      </c>
      <c r="G30" s="55"/>
      <c r="H30" s="55"/>
      <c r="I30" s="55"/>
      <c r="J30" s="55"/>
      <c r="K30" s="55"/>
      <c r="L30" s="55"/>
      <c r="M30" s="20"/>
    </row>
    <row r="31" spans="1:12" ht="14.25" customHeight="1" thickBot="1" thickTop="1">
      <c r="A31" s="11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24" ht="16.5" thickBot="1" thickTop="1">
      <c r="A32" s="57" t="s">
        <v>35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3.5" thickTop="1">
      <c r="A33" s="58" t="s">
        <v>36</v>
      </c>
      <c r="B33" s="59"/>
      <c r="C33" s="60"/>
      <c r="D33" s="61" t="s">
        <v>37</v>
      </c>
      <c r="E33" s="62"/>
      <c r="F33" s="61" t="s">
        <v>38</v>
      </c>
      <c r="G33" s="63"/>
      <c r="H33" s="63"/>
      <c r="I33" s="63"/>
      <c r="J33" s="62"/>
      <c r="K33" s="61" t="s">
        <v>39</v>
      </c>
      <c r="L33" s="63"/>
      <c r="M33" s="63"/>
      <c r="N33" s="63"/>
      <c r="O33" s="63"/>
      <c r="P33" s="62"/>
      <c r="Q33" s="61" t="s">
        <v>40</v>
      </c>
      <c r="R33" s="62"/>
      <c r="S33" s="61" t="s">
        <v>41</v>
      </c>
      <c r="T33" s="62"/>
      <c r="U33" s="64" t="s">
        <v>42</v>
      </c>
      <c r="V33" s="65"/>
      <c r="W33" s="65"/>
      <c r="X33" s="65"/>
    </row>
    <row r="34" spans="1:25" ht="12.75">
      <c r="A34" s="66" t="s">
        <v>43</v>
      </c>
      <c r="B34" s="67" t="s">
        <v>44</v>
      </c>
      <c r="C34" s="68" t="s">
        <v>45</v>
      </c>
      <c r="D34" s="68" t="s">
        <v>46</v>
      </c>
      <c r="E34" s="68" t="s">
        <v>47</v>
      </c>
      <c r="F34" s="68" t="s">
        <v>48</v>
      </c>
      <c r="G34" s="68" t="s">
        <v>49</v>
      </c>
      <c r="H34" s="68" t="s">
        <v>50</v>
      </c>
      <c r="I34" s="68" t="s">
        <v>51</v>
      </c>
      <c r="J34" s="68" t="s">
        <v>52</v>
      </c>
      <c r="K34" s="69" t="s">
        <v>53</v>
      </c>
      <c r="L34" s="68" t="s">
        <v>54</v>
      </c>
      <c r="M34" s="68" t="s">
        <v>55</v>
      </c>
      <c r="N34" s="68" t="s">
        <v>56</v>
      </c>
      <c r="O34" s="68" t="s">
        <v>57</v>
      </c>
      <c r="P34" s="68" t="s">
        <v>58</v>
      </c>
      <c r="Q34" s="68" t="s">
        <v>43</v>
      </c>
      <c r="R34" s="68" t="s">
        <v>59</v>
      </c>
      <c r="S34" s="68" t="s">
        <v>60</v>
      </c>
      <c r="T34" s="70" t="s">
        <v>61</v>
      </c>
      <c r="U34" s="71" t="s">
        <v>62</v>
      </c>
      <c r="V34" s="71" t="s">
        <v>63</v>
      </c>
      <c r="W34" s="71" t="s">
        <v>64</v>
      </c>
      <c r="X34" s="72" t="s">
        <v>65</v>
      </c>
      <c r="Y34" s="73"/>
    </row>
    <row r="35" spans="1:24" ht="12.75">
      <c r="A35" s="74" t="s">
        <v>70</v>
      </c>
      <c r="B35" s="75" t="s">
        <v>83</v>
      </c>
      <c r="C35" s="76"/>
      <c r="D35" s="76" t="s">
        <v>84</v>
      </c>
      <c r="E35" s="77" t="s">
        <v>77</v>
      </c>
      <c r="F35" s="77" t="s">
        <v>72</v>
      </c>
      <c r="G35" s="77" t="s">
        <v>78</v>
      </c>
      <c r="H35" s="78"/>
      <c r="I35" s="78"/>
      <c r="J35" s="78"/>
      <c r="K35" s="77" t="s">
        <v>72</v>
      </c>
      <c r="L35" s="78"/>
      <c r="M35" s="78"/>
      <c r="N35" s="77" t="s">
        <v>72</v>
      </c>
      <c r="O35" s="78"/>
      <c r="P35" s="78"/>
      <c r="Q35" s="77" t="s">
        <v>72</v>
      </c>
      <c r="R35" s="78"/>
      <c r="S35" s="77" t="s">
        <v>79</v>
      </c>
      <c r="T35" s="78"/>
      <c r="U35" s="78" t="s">
        <v>80</v>
      </c>
      <c r="V35" s="78"/>
      <c r="W35" s="78"/>
      <c r="X35" s="78"/>
    </row>
    <row r="36" spans="1:24" ht="12.75">
      <c r="A36" s="74"/>
      <c r="B36" s="79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12.75">
      <c r="A37" s="74"/>
      <c r="B37" s="79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ht="12.75">
      <c r="A38" s="74"/>
      <c r="B38" s="7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12.75">
      <c r="A39" s="74"/>
      <c r="B39" s="7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ht="12.75">
      <c r="A40" s="74"/>
      <c r="B40" s="79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 ht="12.75">
      <c r="A41" s="74"/>
      <c r="B41" s="79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ht="12.75">
      <c r="A42" s="74"/>
      <c r="B42" s="79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ht="12.75">
      <c r="A43" s="74"/>
      <c r="B43" s="79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1:24" ht="12.75">
      <c r="A44" s="74"/>
      <c r="B44" s="79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1:24" ht="12.75">
      <c r="A45" s="74"/>
      <c r="B45" s="79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1:24" ht="12.75">
      <c r="A46" s="74"/>
      <c r="B46" s="79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1:24" ht="12.75">
      <c r="A47" s="74"/>
      <c r="B47" s="7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</row>
    <row r="48" spans="1:24" ht="12.75">
      <c r="A48" s="74"/>
      <c r="B48" s="79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ht="12.75">
      <c r="A49" s="74"/>
      <c r="B49" s="79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1:24" ht="12.75">
      <c r="A50" s="74"/>
      <c r="B50" s="79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ht="12.75">
      <c r="A51" s="74"/>
      <c r="B51" s="79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1:24" ht="12.75">
      <c r="A52" s="74"/>
      <c r="B52" s="79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ht="12.75">
      <c r="A53" s="74"/>
      <c r="B53" s="79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1:24" ht="12.75">
      <c r="A54" s="74"/>
      <c r="B54" s="7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4" ht="12.75">
      <c r="A55" s="74"/>
      <c r="B55" s="79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</row>
    <row r="56" spans="1:24" ht="12.75">
      <c r="A56" s="74"/>
      <c r="B56" s="79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1:24" ht="12.75">
      <c r="A57" s="74"/>
      <c r="B57" s="79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1:24" ht="12.75">
      <c r="A58" s="74"/>
      <c r="B58" s="79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</row>
    <row r="59" spans="1:24" ht="12.75">
      <c r="A59" s="74"/>
      <c r="B59" s="79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1:24" ht="12.75">
      <c r="A60" s="74"/>
      <c r="B60" s="79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1:24" ht="12.75">
      <c r="A61" s="74"/>
      <c r="B61" s="79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1:24" ht="12.75">
      <c r="A62" s="74"/>
      <c r="B62" s="79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ht="12.75">
      <c r="A63" s="74"/>
      <c r="B63" s="7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ht="12.75">
      <c r="A64" s="74"/>
      <c r="B64" s="79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ht="12.75">
      <c r="A65" s="74"/>
      <c r="B65" s="79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</row>
    <row r="66" spans="1:24" ht="12.75">
      <c r="A66" s="74"/>
      <c r="B66" s="79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12.75">
      <c r="A67" s="74"/>
      <c r="B67" s="79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12.75">
      <c r="A68" s="74"/>
      <c r="B68" s="79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</row>
    <row r="69" spans="1:24" ht="12.75">
      <c r="A69" s="74"/>
      <c r="B69" s="79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</row>
    <row r="70" spans="1:24" ht="12.75">
      <c r="A70" s="74"/>
      <c r="B70" s="79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</row>
    <row r="71" spans="1:24" ht="12.75">
      <c r="A71" s="74"/>
      <c r="B71" s="79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</row>
    <row r="72" spans="1:24" ht="12.75">
      <c r="A72" s="74"/>
      <c r="B72" s="79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</row>
    <row r="73" spans="1:24" ht="12.75">
      <c r="A73" s="74"/>
      <c r="B73" s="79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4" ht="12.75">
      <c r="A74" s="74"/>
      <c r="B74" s="79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</row>
    <row r="75" spans="1:24" ht="12.75">
      <c r="A75" s="74"/>
      <c r="B75" s="79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</row>
    <row r="76" spans="1:24" ht="12.75">
      <c r="A76" s="74"/>
      <c r="B76" s="79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</row>
    <row r="77" spans="1:24" ht="12.75">
      <c r="A77" s="74"/>
      <c r="B77" s="79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</row>
    <row r="78" spans="1:24" ht="12.75">
      <c r="A78" s="74"/>
      <c r="B78" s="79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</row>
    <row r="79" spans="1:24" ht="12.75">
      <c r="A79" s="74"/>
      <c r="B79" s="79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</row>
    <row r="80" spans="1:24" ht="12.75">
      <c r="A80" s="74"/>
      <c r="B80" s="79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</row>
    <row r="81" spans="1:24" ht="12.75">
      <c r="A81" s="74"/>
      <c r="B81" s="79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</row>
    <row r="82" spans="1:24" ht="12.75">
      <c r="A82" s="74"/>
      <c r="B82" s="79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ht="12.75">
      <c r="A83" s="74"/>
      <c r="B83" s="79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</row>
    <row r="84" spans="1:24" ht="12.75">
      <c r="A84" s="74"/>
      <c r="B84" s="7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</row>
    <row r="85" spans="1:24" ht="12.75">
      <c r="A85" s="74"/>
      <c r="B85" s="79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</row>
    <row r="86" spans="1:24" ht="12.75">
      <c r="A86" s="74"/>
      <c r="B86" s="79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</row>
    <row r="87" spans="1:24" ht="12.75">
      <c r="A87" s="74"/>
      <c r="B87" s="79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</row>
    <row r="88" spans="1:24" ht="12.75">
      <c r="A88" s="74"/>
      <c r="B88" s="79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</row>
    <row r="89" spans="1:24" ht="12.75">
      <c r="A89" s="74"/>
      <c r="B89" s="79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</row>
    <row r="90" spans="1:24" ht="12.75">
      <c r="A90" s="74"/>
      <c r="B90" s="79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</row>
    <row r="91" spans="1:24" ht="12.75">
      <c r="A91" s="74"/>
      <c r="B91" s="79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</row>
    <row r="92" spans="1:24" ht="12.75">
      <c r="A92" s="74"/>
      <c r="B92" s="79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</row>
    <row r="93" spans="1:24" ht="12.75">
      <c r="A93" s="74"/>
      <c r="B93" s="79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</row>
    <row r="94" spans="1:24" ht="12.75">
      <c r="A94" s="74"/>
      <c r="B94" s="79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</row>
    <row r="95" spans="1:24" ht="12.75">
      <c r="A95" s="74"/>
      <c r="B95" s="79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</row>
    <row r="96" spans="1:24" ht="12.75">
      <c r="A96" s="74"/>
      <c r="B96" s="79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</row>
    <row r="97" spans="1:24" ht="12.75">
      <c r="A97" s="74"/>
      <c r="B97" s="79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</row>
    <row r="98" spans="1:24" ht="12.75">
      <c r="A98" s="74"/>
      <c r="B98" s="79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</row>
    <row r="99" spans="1:24" ht="12.75">
      <c r="A99" s="74"/>
      <c r="B99" s="79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</row>
    <row r="100" spans="1:24" ht="12.75">
      <c r="A100" s="74"/>
      <c r="B100" s="79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</row>
    <row r="101" spans="1:24" ht="12.75">
      <c r="A101" s="74"/>
      <c r="B101" s="79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</row>
    <row r="102" spans="1:24" ht="12.75">
      <c r="A102" s="74"/>
      <c r="B102" s="79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ht="12.75">
      <c r="A103" s="74"/>
      <c r="B103" s="79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ht="12.75">
      <c r="A104" s="74"/>
      <c r="B104" s="79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ht="12.75">
      <c r="A105" s="74"/>
      <c r="B105" s="79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</row>
    <row r="106" spans="1:24" ht="12.75">
      <c r="A106" s="74"/>
      <c r="B106" s="79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</row>
    <row r="107" spans="1:24" ht="12.75">
      <c r="A107" s="74"/>
      <c r="B107" s="79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</row>
    <row r="108" spans="1:24" ht="12.75">
      <c r="A108" s="74"/>
      <c r="B108" s="79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</row>
    <row r="109" spans="1:24" ht="12.75">
      <c r="A109" s="74"/>
      <c r="B109" s="79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</row>
    <row r="110" spans="1:24" ht="12.75">
      <c r="A110" s="74"/>
      <c r="B110" s="79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</row>
    <row r="111" spans="1:24" ht="12.75">
      <c r="A111" s="74"/>
      <c r="B111" s="79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</row>
    <row r="112" spans="1:24" ht="12.75">
      <c r="A112" s="74"/>
      <c r="B112" s="79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</row>
    <row r="113" spans="1:24" ht="12.75">
      <c r="A113" s="74"/>
      <c r="B113" s="79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ht="12.75">
      <c r="A114" s="74"/>
      <c r="B114" s="79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</row>
    <row r="115" spans="1:24" ht="12.75">
      <c r="A115" s="74"/>
      <c r="B115" s="79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</row>
    <row r="116" spans="1:24" ht="12.75">
      <c r="A116" s="74"/>
      <c r="B116" s="79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</row>
    <row r="117" spans="1:24" ht="12.75">
      <c r="A117" s="74"/>
      <c r="B117" s="79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</row>
    <row r="118" spans="1:24" ht="12.75">
      <c r="A118" s="74"/>
      <c r="B118" s="79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</row>
    <row r="119" spans="1:24" ht="12.75">
      <c r="A119" s="74"/>
      <c r="B119" s="79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</row>
    <row r="120" spans="1:24" ht="12.75">
      <c r="A120" s="74"/>
      <c r="B120" s="79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</row>
    <row r="121" spans="1:24" ht="12.75">
      <c r="A121" s="74"/>
      <c r="B121" s="79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</row>
    <row r="122" spans="1:24" ht="12.75">
      <c r="A122" s="74"/>
      <c r="B122" s="79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</row>
    <row r="123" spans="1:24" ht="12.75">
      <c r="A123" s="74"/>
      <c r="B123" s="79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</row>
    <row r="124" spans="1:24" ht="12.75">
      <c r="A124" s="74"/>
      <c r="B124" s="79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</row>
    <row r="125" spans="1:24" ht="12.75">
      <c r="A125" s="74"/>
      <c r="B125" s="79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ht="12.75">
      <c r="A126" s="74"/>
      <c r="B126" s="79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ht="12.75">
      <c r="A127" s="74"/>
      <c r="B127" s="79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ht="12.75">
      <c r="A128" s="74"/>
      <c r="B128" s="79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ht="12.75">
      <c r="A129" s="74"/>
      <c r="B129" s="79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</row>
    <row r="130" spans="1:24" ht="12.75">
      <c r="A130" s="74"/>
      <c r="B130" s="79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</row>
    <row r="131" spans="1:24" ht="12.75">
      <c r="A131" s="74"/>
      <c r="B131" s="79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</row>
    <row r="132" spans="1:24" ht="12.75">
      <c r="A132" s="74"/>
      <c r="B132" s="79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</row>
    <row r="133" spans="1:24" ht="12.75">
      <c r="A133" s="74"/>
      <c r="B133" s="79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</row>
    <row r="134" spans="1:24" ht="12.75">
      <c r="A134" s="74"/>
      <c r="B134" s="79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</row>
    <row r="135" spans="1:24" ht="12.75">
      <c r="A135" s="74"/>
      <c r="B135" s="79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</row>
    <row r="136" spans="1:24" ht="12.75">
      <c r="A136" s="74"/>
      <c r="B136" s="79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</row>
    <row r="137" spans="1:24" ht="12.75">
      <c r="A137" s="74"/>
      <c r="B137" s="79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</row>
    <row r="138" spans="1:24" ht="12.75">
      <c r="A138" s="74"/>
      <c r="B138" s="79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</row>
    <row r="139" spans="1:24" ht="12.75">
      <c r="A139" s="74"/>
      <c r="B139" s="79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</row>
    <row r="140" spans="1:24" ht="12.75">
      <c r="A140" s="74"/>
      <c r="B140" s="79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</row>
    <row r="141" spans="1:24" ht="12.75">
      <c r="A141" s="74"/>
      <c r="B141" s="79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</row>
    <row r="142" spans="1:24" ht="12.75">
      <c r="A142" s="74"/>
      <c r="B142" s="79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</row>
    <row r="143" spans="1:24" ht="12.75">
      <c r="A143" s="74"/>
      <c r="B143" s="79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</row>
    <row r="144" spans="1:24" ht="12.75">
      <c r="A144" s="74"/>
      <c r="B144" s="79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</row>
    <row r="145" spans="1:24" ht="12.75">
      <c r="A145" s="74"/>
      <c r="B145" s="79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</row>
    <row r="146" spans="1:24" ht="12.75">
      <c r="A146" s="74"/>
      <c r="B146" s="79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</row>
    <row r="147" spans="1:24" ht="12.75">
      <c r="A147" s="74"/>
      <c r="B147" s="79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</row>
    <row r="148" spans="1:24" ht="12.75">
      <c r="A148" s="74"/>
      <c r="B148" s="79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</row>
    <row r="149" spans="1:24" ht="12.75">
      <c r="A149" s="74"/>
      <c r="B149" s="7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</row>
    <row r="150" spans="1:24" ht="12.75">
      <c r="A150" s="74"/>
      <c r="B150" s="7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</row>
    <row r="151" spans="1:24" ht="12.75">
      <c r="A151" s="74"/>
      <c r="B151" s="79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</row>
    <row r="152" spans="1:24" ht="12.75">
      <c r="A152" s="74"/>
      <c r="B152" s="79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</row>
    <row r="153" spans="1:24" ht="12.75">
      <c r="A153" s="74"/>
      <c r="B153" s="79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</row>
    <row r="154" spans="1:24" ht="12.75">
      <c r="A154" s="74"/>
      <c r="B154" s="79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</row>
    <row r="155" spans="1:24" ht="12.75">
      <c r="A155" s="74"/>
      <c r="B155" s="79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</row>
    <row r="156" spans="1:24" ht="12.75">
      <c r="A156" s="74"/>
      <c r="B156" s="79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</row>
    <row r="157" spans="1:24" ht="12.75">
      <c r="A157" s="74"/>
      <c r="B157" s="79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</row>
    <row r="158" spans="1:24" ht="12.75">
      <c r="A158" s="74"/>
      <c r="B158" s="79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</row>
    <row r="159" spans="1:24" ht="12.75">
      <c r="A159" s="74"/>
      <c r="B159" s="79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</row>
    <row r="160" spans="1:24" ht="12.75">
      <c r="A160" s="74"/>
      <c r="B160" s="79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</row>
    <row r="161" spans="1:24" ht="12.75">
      <c r="A161" s="74"/>
      <c r="B161" s="79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</row>
    <row r="162" spans="1:24" ht="12.75">
      <c r="A162" s="74"/>
      <c r="B162" s="79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</row>
    <row r="163" spans="1:24" ht="12.75">
      <c r="A163" s="74"/>
      <c r="B163" s="79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</row>
    <row r="164" spans="1:24" ht="12.75">
      <c r="A164" s="74"/>
      <c r="B164" s="79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</row>
    <row r="165" spans="1:24" ht="12.75">
      <c r="A165" s="74"/>
      <c r="B165" s="79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</row>
    <row r="166" spans="1:24" ht="12.75">
      <c r="A166" s="74"/>
      <c r="B166" s="79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</row>
    <row r="167" spans="1:24" ht="12.75">
      <c r="A167" s="74"/>
      <c r="B167" s="79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</row>
    <row r="168" spans="1:24" ht="12.75">
      <c r="A168" s="74"/>
      <c r="B168" s="79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</row>
    <row r="169" spans="1:24" ht="12.75">
      <c r="A169" s="74"/>
      <c r="B169" s="79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</row>
    <row r="170" spans="1:24" ht="12.75">
      <c r="A170" s="74"/>
      <c r="B170" s="79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</row>
    <row r="171" spans="1:24" ht="12.75">
      <c r="A171" s="74"/>
      <c r="B171" s="79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</row>
    <row r="172" spans="1:24" ht="12.75">
      <c r="A172" s="74"/>
      <c r="B172" s="79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</row>
    <row r="173" spans="1:24" ht="12.75">
      <c r="A173" s="74"/>
      <c r="B173" s="79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</row>
    <row r="174" spans="1:24" ht="12.75">
      <c r="A174" s="74"/>
      <c r="B174" s="79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</row>
    <row r="175" spans="1:24" ht="12.75">
      <c r="A175" s="74"/>
      <c r="B175" s="79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</row>
    <row r="176" spans="1:24" ht="12.75">
      <c r="A176" s="74"/>
      <c r="B176" s="79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</row>
    <row r="177" spans="1:24" ht="12.75">
      <c r="A177" s="74"/>
      <c r="B177" s="79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</row>
    <row r="178" spans="1:24" ht="12.75">
      <c r="A178" s="74"/>
      <c r="B178" s="79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</row>
    <row r="179" spans="1:24" ht="12.75">
      <c r="A179" s="74"/>
      <c r="B179" s="79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</row>
    <row r="180" spans="1:24" ht="12.75">
      <c r="A180" s="74"/>
      <c r="B180" s="79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</row>
    <row r="181" spans="1:24" ht="12.75">
      <c r="A181" s="74"/>
      <c r="B181" s="79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</row>
    <row r="182" spans="1:24" ht="12.75">
      <c r="A182" s="74"/>
      <c r="B182" s="79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</row>
    <row r="183" spans="1:24" ht="12.75">
      <c r="A183" s="74"/>
      <c r="B183" s="79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</row>
    <row r="184" spans="1:24" ht="12.75">
      <c r="A184" s="74"/>
      <c r="B184" s="79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</row>
    <row r="185" spans="1:24" ht="12.75">
      <c r="A185" s="74"/>
      <c r="B185" s="79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</row>
    <row r="186" spans="1:24" ht="12.75">
      <c r="A186" s="74"/>
      <c r="B186" s="79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</row>
    <row r="187" spans="1:24" ht="12.75">
      <c r="A187" s="74"/>
      <c r="B187" s="79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</row>
    <row r="188" spans="1:24" ht="12.75">
      <c r="A188" s="74"/>
      <c r="B188" s="79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</row>
    <row r="189" spans="1:24" ht="12.75">
      <c r="A189" s="74"/>
      <c r="B189" s="79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</row>
    <row r="190" spans="1:24" ht="12.75">
      <c r="A190" s="74"/>
      <c r="B190" s="79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</row>
    <row r="191" spans="1:24" ht="12.75">
      <c r="A191" s="74"/>
      <c r="B191" s="79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</row>
    <row r="192" spans="1:24" ht="12.75">
      <c r="A192" s="74"/>
      <c r="B192" s="79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</row>
    <row r="193" spans="1:24" ht="12.75">
      <c r="A193" s="74"/>
      <c r="B193" s="79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</row>
    <row r="194" spans="1:24" ht="12.75">
      <c r="A194" s="74"/>
      <c r="B194" s="79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</row>
    <row r="195" spans="1:24" ht="12.75">
      <c r="A195" s="74"/>
      <c r="B195" s="79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</row>
    <row r="196" spans="1:24" ht="12.75">
      <c r="A196" s="74"/>
      <c r="B196" s="79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</row>
    <row r="197" spans="1:24" ht="12.75">
      <c r="A197" s="74"/>
      <c r="B197" s="79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</row>
    <row r="198" spans="1:24" ht="12.75">
      <c r="A198" s="74"/>
      <c r="B198" s="79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</row>
    <row r="199" spans="1:24" ht="12.75">
      <c r="A199" s="74"/>
      <c r="B199" s="79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</row>
    <row r="200" spans="1:24" ht="12.75">
      <c r="A200" s="74"/>
      <c r="B200" s="79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</row>
    <row r="201" spans="1:24" ht="12.75">
      <c r="A201" s="74"/>
      <c r="B201" s="79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</row>
    <row r="202" spans="1:24" ht="12.75">
      <c r="A202" s="74"/>
      <c r="B202" s="79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</row>
    <row r="203" spans="1:24" ht="12.75">
      <c r="A203" s="74"/>
      <c r="B203" s="79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</row>
    <row r="204" spans="1:24" ht="12.75">
      <c r="A204" s="74"/>
      <c r="B204" s="79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</row>
    <row r="205" spans="1:24" ht="12.75">
      <c r="A205" s="74"/>
      <c r="B205" s="79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</row>
    <row r="206" spans="1:24" ht="12.75">
      <c r="A206" s="74"/>
      <c r="B206" s="79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</row>
    <row r="207" spans="1:24" ht="12.75">
      <c r="A207" s="74"/>
      <c r="B207" s="79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</row>
    <row r="208" spans="1:24" ht="12.75">
      <c r="A208" s="74"/>
      <c r="B208" s="79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</row>
    <row r="209" spans="1:24" ht="12.75">
      <c r="A209" s="74"/>
      <c r="B209" s="79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</row>
    <row r="210" spans="1:24" ht="12.75">
      <c r="A210" s="74"/>
      <c r="B210" s="79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</row>
    <row r="211" spans="1:24" ht="12.75">
      <c r="A211" s="74"/>
      <c r="B211" s="79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</row>
    <row r="212" spans="1:24" ht="12.75">
      <c r="A212" s="74"/>
      <c r="B212" s="79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</row>
    <row r="213" spans="1:24" ht="12.75">
      <c r="A213" s="74"/>
      <c r="B213" s="79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</row>
    <row r="214" spans="1:24" ht="12.75">
      <c r="A214" s="74"/>
      <c r="B214" s="79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</row>
    <row r="215" spans="1:24" ht="12.75">
      <c r="A215" s="74"/>
      <c r="B215" s="79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</row>
    <row r="216" spans="1:24" ht="12.75">
      <c r="A216" s="74"/>
      <c r="B216" s="79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</row>
    <row r="217" spans="1:24" ht="12.75">
      <c r="A217" s="74"/>
      <c r="B217" s="79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</row>
    <row r="218" spans="1:24" ht="12.75">
      <c r="A218" s="74"/>
      <c r="B218" s="79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</row>
    <row r="219" spans="1:24" ht="12.75">
      <c r="A219" s="74"/>
      <c r="B219" s="79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</row>
    <row r="220" spans="1:24" ht="12.75">
      <c r="A220" s="74"/>
      <c r="B220" s="79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</row>
    <row r="221" spans="1:24" ht="12.75">
      <c r="A221" s="74"/>
      <c r="B221" s="79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</row>
    <row r="222" spans="1:24" ht="12.75">
      <c r="A222" s="74"/>
      <c r="B222" s="79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</row>
    <row r="223" spans="1:24" ht="12.75">
      <c r="A223" s="74"/>
      <c r="B223" s="79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</row>
    <row r="224" spans="1:24" ht="12.75">
      <c r="A224" s="74"/>
      <c r="B224" s="79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</row>
    <row r="225" spans="1:24" ht="12.75">
      <c r="A225" s="74"/>
      <c r="B225" s="79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</row>
    <row r="226" spans="1:24" ht="12.75">
      <c r="A226" s="74"/>
      <c r="B226" s="79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</row>
    <row r="227" spans="1:24" ht="12.75">
      <c r="A227" s="74"/>
      <c r="B227" s="79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</row>
    <row r="228" spans="1:24" ht="12.75">
      <c r="A228" s="74"/>
      <c r="B228" s="79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</row>
    <row r="229" spans="1:24" ht="12.75">
      <c r="A229" s="74"/>
      <c r="B229" s="79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</row>
    <row r="230" spans="1:24" ht="12.75">
      <c r="A230" s="74"/>
      <c r="B230" s="79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</row>
    <row r="231" spans="1:24" ht="12.75">
      <c r="A231" s="74"/>
      <c r="B231" s="79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</row>
    <row r="232" spans="1:24" ht="12.75">
      <c r="A232" s="74"/>
      <c r="B232" s="79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</row>
    <row r="233" spans="1:24" ht="12.75">
      <c r="A233" s="74"/>
      <c r="B233" s="79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</row>
    <row r="234" spans="1:24" ht="12.75">
      <c r="A234" s="74"/>
      <c r="B234" s="79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</row>
    <row r="235" spans="1:24" ht="12.75">
      <c r="A235" s="74"/>
      <c r="B235" s="79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</row>
    <row r="236" spans="1:24" ht="12.75">
      <c r="A236" s="74"/>
      <c r="B236" s="79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</row>
    <row r="237" spans="1:24" ht="12.75">
      <c r="A237" s="74"/>
      <c r="B237" s="79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</row>
    <row r="238" spans="1:24" ht="12.75">
      <c r="A238" s="74"/>
      <c r="B238" s="79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</row>
    <row r="239" spans="1:24" ht="12.75">
      <c r="A239" s="74"/>
      <c r="B239" s="79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</row>
    <row r="240" spans="1:24" ht="12.75">
      <c r="A240" s="74"/>
      <c r="B240" s="79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</row>
    <row r="241" spans="1:24" ht="12.75">
      <c r="A241" s="74"/>
      <c r="B241" s="79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</row>
    <row r="242" spans="1:24" ht="12.75">
      <c r="A242" s="74"/>
      <c r="B242" s="79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</row>
    <row r="243" spans="1:24" ht="12.75">
      <c r="A243" s="74"/>
      <c r="B243" s="79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</row>
    <row r="244" spans="1:24" ht="12.75">
      <c r="A244" s="74"/>
      <c r="B244" s="79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</row>
    <row r="245" spans="1:24" ht="12.75">
      <c r="A245" s="74"/>
      <c r="B245" s="79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</row>
    <row r="246" spans="1:24" ht="12.75">
      <c r="A246" s="74"/>
      <c r="B246" s="79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</row>
    <row r="247" spans="1:24" ht="12.75">
      <c r="A247" s="74"/>
      <c r="B247" s="79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</row>
    <row r="248" spans="1:24" ht="12.75">
      <c r="A248" s="74"/>
      <c r="B248" s="79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</row>
    <row r="249" spans="1:24" ht="12.75">
      <c r="A249" s="74"/>
      <c r="B249" s="79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</row>
    <row r="250" spans="1:24" ht="12.75">
      <c r="A250" s="74"/>
      <c r="B250" s="79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</row>
    <row r="251" spans="1:24" ht="12.75">
      <c r="A251" s="74"/>
      <c r="B251" s="79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</row>
    <row r="252" spans="1:24" ht="12.75">
      <c r="A252" s="74"/>
      <c r="B252" s="79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</row>
    <row r="253" spans="1:24" ht="12.75">
      <c r="A253" s="74"/>
      <c r="B253" s="79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</row>
    <row r="254" spans="1:24" ht="12.75">
      <c r="A254" s="74"/>
      <c r="B254" s="79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</row>
    <row r="255" spans="1:24" ht="12.75">
      <c r="A255" s="74"/>
      <c r="B255" s="79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</row>
    <row r="256" spans="1:24" ht="12.75">
      <c r="A256" s="74"/>
      <c r="B256" s="79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</row>
    <row r="257" spans="1:24" ht="12.75">
      <c r="A257" s="74"/>
      <c r="B257" s="79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</row>
    <row r="258" spans="1:24" ht="12.75">
      <c r="A258" s="74"/>
      <c r="B258" s="79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</row>
    <row r="259" spans="1:24" ht="12.75">
      <c r="A259" s="74"/>
      <c r="B259" s="79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</row>
    <row r="260" spans="1:24" ht="12.75">
      <c r="A260" s="74"/>
      <c r="B260" s="79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</row>
    <row r="261" spans="1:24" ht="12.75">
      <c r="A261" s="74"/>
      <c r="B261" s="79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</row>
    <row r="262" spans="1:24" ht="12.75">
      <c r="A262" s="74"/>
      <c r="B262" s="79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</row>
    <row r="263" spans="1:24" ht="12.75">
      <c r="A263" s="74"/>
      <c r="B263" s="79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</row>
    <row r="264" spans="1:24" ht="12.75">
      <c r="A264" s="74"/>
      <c r="B264" s="79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</row>
    <row r="265" spans="1:24" ht="12.75">
      <c r="A265" s="74"/>
      <c r="B265" s="79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</row>
    <row r="266" spans="1:24" ht="12.75">
      <c r="A266" s="74"/>
      <c r="B266" s="79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</row>
    <row r="267" spans="1:24" ht="12.75">
      <c r="A267" s="74"/>
      <c r="B267" s="79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</row>
    <row r="268" spans="1:24" ht="12.75">
      <c r="A268" s="74"/>
      <c r="B268" s="79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</row>
    <row r="269" spans="1:24" ht="12.75">
      <c r="A269" s="74"/>
      <c r="B269" s="79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</row>
    <row r="270" spans="1:24" ht="12.75">
      <c r="A270" s="74"/>
      <c r="B270" s="79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</row>
    <row r="271" spans="1:24" ht="12.75">
      <c r="A271" s="74"/>
      <c r="B271" s="79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</row>
    <row r="272" spans="1:24" ht="12.75">
      <c r="A272" s="74"/>
      <c r="B272" s="79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</row>
    <row r="273" spans="1:24" ht="12.75">
      <c r="A273" s="74"/>
      <c r="B273" s="79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</row>
    <row r="274" spans="1:24" ht="12.75">
      <c r="A274" s="74"/>
      <c r="B274" s="79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</row>
    <row r="275" spans="1:24" ht="12.75">
      <c r="A275" s="74"/>
      <c r="B275" s="79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</row>
    <row r="276" spans="1:24" ht="12.75">
      <c r="A276" s="74"/>
      <c r="B276" s="79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</row>
    <row r="277" spans="1:24" ht="12.75">
      <c r="A277" s="74"/>
      <c r="B277" s="79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</row>
    <row r="278" spans="1:24" ht="12.75">
      <c r="A278" s="74"/>
      <c r="B278" s="79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</row>
    <row r="279" spans="1:24" ht="12.75">
      <c r="A279" s="74"/>
      <c r="B279" s="79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</row>
    <row r="280" spans="1:24" ht="12.75">
      <c r="A280" s="74"/>
      <c r="B280" s="79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</row>
    <row r="281" spans="1:24" ht="12.75">
      <c r="A281" s="74"/>
      <c r="B281" s="79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</row>
    <row r="282" spans="1:24" ht="12.75">
      <c r="A282" s="74"/>
      <c r="B282" s="79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</row>
    <row r="283" spans="1:24" ht="12.75">
      <c r="A283" s="74"/>
      <c r="B283" s="79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</row>
    <row r="284" spans="1:24" ht="12.75">
      <c r="A284" s="74"/>
      <c r="B284" s="79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</row>
    <row r="285" spans="1:24" ht="12.75">
      <c r="A285" s="74"/>
      <c r="B285" s="79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</row>
    <row r="286" spans="1:24" ht="12.75">
      <c r="A286" s="74"/>
      <c r="B286" s="79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</row>
    <row r="287" spans="1:24" ht="12.75">
      <c r="A287" s="74"/>
      <c r="B287" s="79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</row>
    <row r="288" spans="1:24" ht="12.75">
      <c r="A288" s="74"/>
      <c r="B288" s="79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</row>
    <row r="289" spans="1:24" ht="12.75">
      <c r="A289" s="74"/>
      <c r="B289" s="79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</row>
    <row r="290" spans="1:24" ht="12.75">
      <c r="A290" s="74"/>
      <c r="B290" s="79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</row>
    <row r="291" spans="1:24" ht="12.75">
      <c r="A291" s="74"/>
      <c r="B291" s="79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</row>
    <row r="292" spans="1:24" ht="12.75">
      <c r="A292" s="74"/>
      <c r="B292" s="79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</row>
    <row r="293" spans="1:24" ht="12.75">
      <c r="A293" s="74"/>
      <c r="B293" s="79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</row>
    <row r="294" spans="1:24" ht="12.75">
      <c r="A294" s="74"/>
      <c r="B294" s="79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</row>
    <row r="295" spans="1:24" ht="12.75">
      <c r="A295" s="74"/>
      <c r="B295" s="79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</row>
    <row r="296" spans="1:24" ht="12.75">
      <c r="A296" s="74"/>
      <c r="B296" s="79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</row>
    <row r="297" spans="1:24" ht="12.75">
      <c r="A297" s="74"/>
      <c r="B297" s="79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</row>
    <row r="298" spans="1:24" ht="12.75">
      <c r="A298" s="74"/>
      <c r="B298" s="79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</row>
    <row r="299" spans="1:24" ht="12.75">
      <c r="A299" s="74"/>
      <c r="B299" s="79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</row>
    <row r="300" spans="1:24" ht="12.75">
      <c r="A300" s="74"/>
      <c r="B300" s="79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</row>
    <row r="301" spans="1:24" ht="12.75">
      <c r="A301" s="74"/>
      <c r="B301" s="79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</row>
    <row r="302" spans="1:24" ht="12.75">
      <c r="A302" s="74"/>
      <c r="B302" s="79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</row>
    <row r="303" spans="1:24" ht="12.75">
      <c r="A303" s="74"/>
      <c r="B303" s="79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</row>
    <row r="304" spans="1:24" ht="12.75">
      <c r="A304" s="74"/>
      <c r="B304" s="79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</row>
    <row r="305" spans="1:24" ht="12.75">
      <c r="A305" s="74"/>
      <c r="B305" s="79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</row>
    <row r="306" spans="1:24" ht="12.75">
      <c r="A306" s="74"/>
      <c r="B306" s="79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</row>
    <row r="307" spans="1:24" ht="12.75">
      <c r="A307" s="74"/>
      <c r="B307" s="79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</row>
    <row r="308" spans="1:24" ht="12.75">
      <c r="A308" s="74"/>
      <c r="B308" s="79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</row>
    <row r="309" spans="1:24" ht="12.75">
      <c r="A309" s="74"/>
      <c r="B309" s="79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</row>
    <row r="310" spans="1:24" ht="12.75">
      <c r="A310" s="74"/>
      <c r="B310" s="79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</row>
    <row r="311" spans="1:24" ht="12.75">
      <c r="A311" s="74"/>
      <c r="B311" s="79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</row>
    <row r="312" spans="1:24" ht="12.75">
      <c r="A312" s="74"/>
      <c r="B312" s="79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</row>
    <row r="313" spans="1:24" ht="12.75">
      <c r="A313" s="74"/>
      <c r="B313" s="79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</row>
    <row r="314" spans="1:24" ht="12.75">
      <c r="A314" s="74"/>
      <c r="B314" s="79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</row>
    <row r="315" spans="1:24" ht="12.75">
      <c r="A315" s="74"/>
      <c r="B315" s="79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</row>
    <row r="316" spans="1:24" ht="12.75">
      <c r="A316" s="74"/>
      <c r="B316" s="79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</row>
    <row r="317" spans="1:24" ht="12.75">
      <c r="A317" s="74"/>
      <c r="B317" s="79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</row>
    <row r="318" spans="1:24" ht="12.75">
      <c r="A318" s="74"/>
      <c r="B318" s="79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</row>
    <row r="319" spans="1:24" ht="12.75">
      <c r="A319" s="74"/>
      <c r="B319" s="79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</row>
    <row r="320" spans="1:24" ht="12.75">
      <c r="A320" s="74"/>
      <c r="B320" s="79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</row>
    <row r="321" spans="1:24" ht="12.75">
      <c r="A321" s="74"/>
      <c r="B321" s="79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</row>
    <row r="322" spans="1:24" ht="12.75">
      <c r="A322" s="74"/>
      <c r="B322" s="79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</row>
    <row r="323" spans="1:24" ht="12.75">
      <c r="A323" s="74"/>
      <c r="B323" s="79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</row>
    <row r="324" spans="1:24" ht="12.75">
      <c r="A324" s="74"/>
      <c r="B324" s="79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</row>
    <row r="325" spans="1:24" ht="12.75">
      <c r="A325" s="74"/>
      <c r="B325" s="79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</row>
    <row r="326" spans="1:24" ht="12.75">
      <c r="A326" s="74"/>
      <c r="B326" s="79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</row>
    <row r="327" spans="1:24" ht="12.75">
      <c r="A327" s="74"/>
      <c r="B327" s="79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</row>
    <row r="328" spans="1:24" ht="12.75">
      <c r="A328" s="74"/>
      <c r="B328" s="79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</row>
    <row r="329" spans="1:24" ht="12.75">
      <c r="A329" s="74"/>
      <c r="B329" s="79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</row>
    <row r="330" spans="1:24" ht="12.75">
      <c r="A330" s="74"/>
      <c r="B330" s="79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</row>
    <row r="331" spans="1:24" ht="12.75">
      <c r="A331" s="74"/>
      <c r="B331" s="79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</row>
    <row r="332" spans="1:24" ht="12.75">
      <c r="A332" s="74"/>
      <c r="B332" s="79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</row>
    <row r="333" spans="1:24" ht="12.75">
      <c r="A333" s="74"/>
      <c r="B333" s="79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</row>
    <row r="334" spans="1:24" ht="12.75">
      <c r="A334" s="74"/>
      <c r="B334" s="79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</row>
    <row r="335" spans="1:24" ht="12.75">
      <c r="A335" s="74"/>
      <c r="B335" s="79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</row>
    <row r="336" spans="1:24" ht="12.75">
      <c r="A336" s="74"/>
      <c r="B336" s="79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</row>
    <row r="337" spans="1:24" ht="12.75">
      <c r="A337" s="74"/>
      <c r="B337" s="79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</row>
    <row r="338" spans="1:24" ht="12.75">
      <c r="A338" s="74"/>
      <c r="B338" s="79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</row>
    <row r="339" spans="1:24" ht="12.75">
      <c r="A339" s="74"/>
      <c r="B339" s="79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</row>
    <row r="340" spans="1:24" ht="12.75">
      <c r="A340" s="74"/>
      <c r="B340" s="79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</row>
    <row r="341" spans="1:24" ht="12.75">
      <c r="A341" s="74"/>
      <c r="B341" s="79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</row>
    <row r="342" spans="1:24" ht="12.75">
      <c r="A342" s="74"/>
      <c r="B342" s="79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</row>
    <row r="343" spans="1:24" ht="12.75">
      <c r="A343" s="74"/>
      <c r="B343" s="79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</row>
    <row r="344" spans="1:24" ht="12.75">
      <c r="A344" s="74"/>
      <c r="B344" s="79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</row>
    <row r="345" spans="1:24" ht="12.75">
      <c r="A345" s="74"/>
      <c r="B345" s="79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</row>
    <row r="346" spans="1:24" ht="12.75">
      <c r="A346" s="74"/>
      <c r="B346" s="79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</row>
    <row r="347" spans="1:24" ht="12.75">
      <c r="A347" s="74"/>
      <c r="B347" s="79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</row>
    <row r="348" spans="1:24" ht="12.75">
      <c r="A348" s="74"/>
      <c r="B348" s="79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</row>
    <row r="349" spans="1:24" ht="12.75">
      <c r="A349" s="74"/>
      <c r="B349" s="79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</row>
    <row r="350" spans="1:24" ht="12.75">
      <c r="A350" s="74"/>
      <c r="B350" s="79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</row>
    <row r="351" spans="1:24" ht="12.75">
      <c r="A351" s="74"/>
      <c r="B351" s="79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</row>
    <row r="352" spans="1:24" ht="12.75">
      <c r="A352" s="74"/>
      <c r="B352" s="79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</row>
    <row r="353" spans="1:24" ht="12.75">
      <c r="A353" s="74"/>
      <c r="B353" s="79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</row>
    <row r="354" spans="1:24" ht="12.75">
      <c r="A354" s="74"/>
      <c r="B354" s="79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</row>
    <row r="355" spans="1:24" ht="12.75">
      <c r="A355" s="74"/>
      <c r="B355" s="79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</row>
    <row r="356" spans="1:24" ht="12.75">
      <c r="A356" s="74"/>
      <c r="B356" s="79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</row>
    <row r="357" spans="1:24" ht="12.75">
      <c r="A357" s="74"/>
      <c r="B357" s="79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</row>
    <row r="358" spans="1:24" ht="12.75">
      <c r="A358" s="74"/>
      <c r="B358" s="79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</row>
    <row r="359" spans="1:24" ht="12.75">
      <c r="A359" s="74"/>
      <c r="B359" s="79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</row>
    <row r="360" spans="1:24" ht="12.75">
      <c r="A360" s="74"/>
      <c r="B360" s="79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</row>
    <row r="361" spans="1:24" ht="12.75">
      <c r="A361" s="74"/>
      <c r="B361" s="79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</row>
    <row r="362" spans="1:24" ht="12.75">
      <c r="A362" s="74"/>
      <c r="B362" s="79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</row>
    <row r="363" spans="1:24" ht="12.75">
      <c r="A363" s="74"/>
      <c r="B363" s="79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</row>
    <row r="364" spans="1:24" ht="12.75">
      <c r="A364" s="74"/>
      <c r="B364" s="79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</row>
    <row r="365" spans="1:24" ht="12.75">
      <c r="A365" s="74"/>
      <c r="B365" s="79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</row>
    <row r="366" spans="1:24" ht="12.75">
      <c r="A366" s="74"/>
      <c r="B366" s="79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</row>
    <row r="367" spans="1:24" ht="12.75">
      <c r="A367" s="74"/>
      <c r="B367" s="79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</row>
    <row r="368" spans="1:24" ht="12.75">
      <c r="A368" s="74"/>
      <c r="B368" s="79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</row>
    <row r="369" spans="1:24" ht="12.75">
      <c r="A369" s="74"/>
      <c r="B369" s="79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</row>
    <row r="370" spans="1:24" ht="12.75">
      <c r="A370" s="74"/>
      <c r="B370" s="79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</row>
    <row r="371" spans="1:24" ht="12.75">
      <c r="A371" s="74"/>
      <c r="B371" s="79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</row>
    <row r="372" spans="1:24" ht="12.75">
      <c r="A372" s="74"/>
      <c r="B372" s="79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</row>
    <row r="373" spans="1:24" ht="12.75">
      <c r="A373" s="74"/>
      <c r="B373" s="79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</row>
    <row r="374" spans="1:24" ht="12.75">
      <c r="A374" s="74"/>
      <c r="B374" s="79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</row>
    <row r="375" spans="1:24" ht="12.75">
      <c r="A375" s="74"/>
      <c r="B375" s="79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</row>
    <row r="376" spans="1:24" ht="12.75">
      <c r="A376" s="74"/>
      <c r="B376" s="79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</row>
    <row r="377" spans="1:24" ht="12.75">
      <c r="A377" s="74"/>
      <c r="B377" s="79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</row>
    <row r="378" spans="1:24" ht="12.75">
      <c r="A378" s="74"/>
      <c r="B378" s="79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</row>
    <row r="379" spans="1:24" ht="12.75">
      <c r="A379" s="74"/>
      <c r="B379" s="79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</row>
    <row r="380" spans="1:24" ht="12.75">
      <c r="A380" s="74"/>
      <c r="B380" s="79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</row>
    <row r="381" spans="1:24" ht="12.75">
      <c r="A381" s="74"/>
      <c r="B381" s="79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</row>
    <row r="382" spans="1:24" ht="12.75">
      <c r="A382" s="74"/>
      <c r="B382" s="79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</row>
    <row r="383" spans="1:24" ht="12.75">
      <c r="A383" s="74"/>
      <c r="B383" s="79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</row>
    <row r="384" spans="1:24" ht="12.75">
      <c r="A384" s="74"/>
      <c r="B384" s="79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</row>
    <row r="385" spans="1:24" ht="12.75">
      <c r="A385" s="74"/>
      <c r="B385" s="79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</row>
    <row r="386" spans="1:24" ht="12.75">
      <c r="A386" s="74"/>
      <c r="B386" s="79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</row>
    <row r="387" spans="1:24" ht="12.75">
      <c r="A387" s="74"/>
      <c r="B387" s="79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</row>
    <row r="388" spans="1:24" ht="12.75">
      <c r="A388" s="74"/>
      <c r="B388" s="79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</row>
    <row r="389" spans="1:24" ht="12.75">
      <c r="A389" s="74"/>
      <c r="B389" s="79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</row>
    <row r="390" spans="1:24" ht="12.75">
      <c r="A390" s="74"/>
      <c r="B390" s="79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</row>
    <row r="391" spans="1:24" ht="12.75">
      <c r="A391" s="74"/>
      <c r="B391" s="79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</row>
    <row r="392" spans="1:24" ht="12.75">
      <c r="A392" s="74"/>
      <c r="B392" s="79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</row>
    <row r="393" spans="1:24" ht="12.75">
      <c r="A393" s="74"/>
      <c r="B393" s="79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</row>
    <row r="394" spans="1:24" ht="12.75">
      <c r="A394" s="74"/>
      <c r="B394" s="79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</row>
    <row r="395" spans="1:24" ht="12.75">
      <c r="A395" s="74"/>
      <c r="B395" s="79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</row>
    <row r="396" spans="1:24" ht="12.75">
      <c r="A396" s="74"/>
      <c r="B396" s="79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</row>
    <row r="397" spans="1:24" ht="12.75">
      <c r="A397" s="74"/>
      <c r="B397" s="79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</row>
    <row r="398" spans="1:24" ht="12.75">
      <c r="A398" s="74"/>
      <c r="B398" s="79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</row>
    <row r="399" spans="1:24" ht="12.75">
      <c r="A399" s="74"/>
      <c r="B399" s="79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</row>
    <row r="400" spans="1:24" ht="12.75">
      <c r="A400" s="74"/>
      <c r="B400" s="79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</row>
    <row r="401" spans="1:24" ht="12.75">
      <c r="A401" s="74"/>
      <c r="B401" s="79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</row>
    <row r="402" spans="1:24" ht="12.75">
      <c r="A402" s="74"/>
      <c r="B402" s="79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</row>
    <row r="403" spans="1:24" ht="12.75">
      <c r="A403" s="74"/>
      <c r="B403" s="79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</row>
    <row r="404" spans="1:24" ht="12.75">
      <c r="A404" s="74"/>
      <c r="B404" s="79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</row>
    <row r="405" spans="1:24" ht="12.75">
      <c r="A405" s="74"/>
      <c r="B405" s="79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</row>
    <row r="406" spans="1:24" ht="12.75">
      <c r="A406" s="74"/>
      <c r="B406" s="79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</row>
    <row r="407" spans="1:24" ht="12.75">
      <c r="A407" s="74"/>
      <c r="B407" s="79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</row>
    <row r="408" spans="1:24" ht="12.75">
      <c r="A408" s="74"/>
      <c r="B408" s="79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</row>
    <row r="409" spans="1:24" ht="12.75">
      <c r="A409" s="74"/>
      <c r="B409" s="79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</row>
    <row r="410" spans="1:24" ht="12.75">
      <c r="A410" s="74"/>
      <c r="B410" s="79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</row>
    <row r="411" spans="1:24" ht="12.75">
      <c r="A411" s="74"/>
      <c r="B411" s="79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</row>
    <row r="412" spans="1:24" ht="12.75">
      <c r="A412" s="74"/>
      <c r="B412" s="79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</row>
    <row r="413" spans="1:24" ht="12.75">
      <c r="A413" s="74"/>
      <c r="B413" s="79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</row>
    <row r="414" spans="1:24" ht="12.75">
      <c r="A414" s="74"/>
      <c r="B414" s="79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</row>
    <row r="415" spans="1:24" ht="12.75">
      <c r="A415" s="74"/>
      <c r="B415" s="79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</row>
    <row r="416" spans="1:24" ht="12.75">
      <c r="A416" s="74"/>
      <c r="B416" s="79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</row>
    <row r="417" spans="1:24" ht="12.75">
      <c r="A417" s="74"/>
      <c r="B417" s="79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</row>
    <row r="418" spans="1:24" ht="12.75">
      <c r="A418" s="74"/>
      <c r="B418" s="79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</row>
    <row r="419" spans="1:24" ht="12.75">
      <c r="A419" s="74"/>
      <c r="B419" s="79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</row>
    <row r="420" spans="1:24" ht="12.75">
      <c r="A420" s="74"/>
      <c r="B420" s="79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</row>
    <row r="421" spans="1:24" ht="12.75">
      <c r="A421" s="74"/>
      <c r="B421" s="79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</row>
    <row r="422" spans="1:24" ht="12.75">
      <c r="A422" s="74"/>
      <c r="B422" s="79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</row>
    <row r="423" spans="1:24" ht="12.75">
      <c r="A423" s="74"/>
      <c r="B423" s="79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</row>
    <row r="424" spans="1:24" ht="12.75">
      <c r="A424" s="74"/>
      <c r="B424" s="79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</row>
    <row r="425" spans="1:24" ht="12.75">
      <c r="A425" s="74"/>
      <c r="B425" s="79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</row>
    <row r="426" spans="1:24" ht="12.75">
      <c r="A426" s="74"/>
      <c r="B426" s="79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</row>
    <row r="427" spans="1:24" ht="12.75">
      <c r="A427" s="74"/>
      <c r="B427" s="79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</row>
    <row r="428" spans="1:24" ht="12.75">
      <c r="A428" s="74"/>
      <c r="B428" s="79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</row>
    <row r="429" spans="1:24" ht="12.75">
      <c r="A429" s="74"/>
      <c r="B429" s="79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</row>
    <row r="430" spans="1:24" ht="12.75">
      <c r="A430" s="74"/>
      <c r="B430" s="79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</row>
    <row r="431" spans="1:24" ht="12.75">
      <c r="A431" s="74"/>
      <c r="B431" s="79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</row>
    <row r="432" spans="1:24" ht="12.75">
      <c r="A432" s="74"/>
      <c r="B432" s="79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</row>
    <row r="433" spans="1:24" ht="12.75">
      <c r="A433" s="74"/>
      <c r="B433" s="79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</row>
    <row r="434" spans="1:24" ht="12.75">
      <c r="A434" s="74"/>
      <c r="B434" s="79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</row>
    <row r="435" spans="1:24" ht="12.75">
      <c r="A435" s="74"/>
      <c r="B435" s="79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</row>
    <row r="436" spans="1:24" ht="12.75">
      <c r="A436" s="74"/>
      <c r="B436" s="79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</row>
    <row r="437" spans="1:24" ht="12.75">
      <c r="A437" s="74"/>
      <c r="B437" s="79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</row>
    <row r="438" spans="1:24" ht="12.75">
      <c r="A438" s="74"/>
      <c r="B438" s="79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</row>
    <row r="439" spans="1:24" ht="12.75">
      <c r="A439" s="74"/>
      <c r="B439" s="79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</row>
    <row r="440" spans="1:24" ht="12.75">
      <c r="A440" s="74"/>
      <c r="B440" s="79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</row>
    <row r="441" spans="1:24" ht="12.75">
      <c r="A441" s="74"/>
      <c r="B441" s="79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</row>
    <row r="442" spans="1:24" ht="12.75">
      <c r="A442" s="74"/>
      <c r="B442" s="79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</row>
    <row r="443" spans="1:24" ht="12.75">
      <c r="A443" s="74"/>
      <c r="B443" s="79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</row>
    <row r="444" spans="1:24" ht="12.75">
      <c r="A444" s="74"/>
      <c r="B444" s="79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</row>
    <row r="445" spans="1:24" ht="12.75">
      <c r="A445" s="74"/>
      <c r="B445" s="79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</row>
    <row r="446" spans="1:24" ht="12.75">
      <c r="A446" s="74"/>
      <c r="B446" s="79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</row>
    <row r="447" spans="1:24" ht="12.75">
      <c r="A447" s="74"/>
      <c r="B447" s="79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</row>
    <row r="448" spans="1:24" ht="12.75">
      <c r="A448" s="74"/>
      <c r="B448" s="79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</row>
    <row r="449" spans="1:24" ht="12.75">
      <c r="A449" s="74"/>
      <c r="B449" s="79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</row>
    <row r="450" spans="1:24" ht="12.75">
      <c r="A450" s="74"/>
      <c r="B450" s="79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</row>
    <row r="451" spans="1:24" ht="12.75">
      <c r="A451" s="74"/>
      <c r="B451" s="79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</row>
    <row r="452" spans="1:24" ht="12.75">
      <c r="A452" s="74"/>
      <c r="B452" s="79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</row>
    <row r="453" spans="1:24" ht="12.75">
      <c r="A453" s="74"/>
      <c r="B453" s="79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</row>
    <row r="454" spans="1:24" ht="12.75">
      <c r="A454" s="74"/>
      <c r="B454" s="79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</row>
    <row r="455" spans="1:24" ht="12.75">
      <c r="A455" s="74"/>
      <c r="B455" s="79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</row>
    <row r="456" spans="1:24" ht="12.75">
      <c r="A456" s="74"/>
      <c r="B456" s="79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</row>
    <row r="457" spans="1:24" ht="12.75">
      <c r="A457" s="74"/>
      <c r="B457" s="79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</row>
    <row r="458" spans="1:24" ht="12.75">
      <c r="A458" s="74"/>
      <c r="B458" s="79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</row>
    <row r="459" spans="1:24" ht="12.75">
      <c r="A459" s="74"/>
      <c r="B459" s="79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</row>
    <row r="460" spans="1:24" ht="12.75">
      <c r="A460" s="74"/>
      <c r="B460" s="79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</row>
    <row r="461" spans="1:24" ht="12.75">
      <c r="A461" s="74"/>
      <c r="B461" s="79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</row>
    <row r="462" spans="1:24" ht="12.75">
      <c r="A462" s="74"/>
      <c r="B462" s="79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</row>
    <row r="463" spans="1:24" ht="12.75">
      <c r="A463" s="74"/>
      <c r="B463" s="79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</row>
    <row r="464" spans="1:24" ht="12.75">
      <c r="A464" s="74"/>
      <c r="B464" s="79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</row>
    <row r="465" spans="1:24" ht="12.75">
      <c r="A465" s="74"/>
      <c r="B465" s="79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</row>
    <row r="466" spans="1:24" ht="12.75">
      <c r="A466" s="74"/>
      <c r="B466" s="79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</row>
    <row r="467" spans="1:24" ht="12.75">
      <c r="A467" s="74"/>
      <c r="B467" s="79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</row>
    <row r="468" spans="1:24" ht="12.75">
      <c r="A468" s="74"/>
      <c r="B468" s="79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</row>
    <row r="469" spans="1:24" ht="12.75">
      <c r="A469" s="74"/>
      <c r="B469" s="79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</row>
    <row r="470" spans="1:24" ht="12.75">
      <c r="A470" s="74"/>
      <c r="B470" s="79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</row>
    <row r="471" spans="1:24" ht="12.75">
      <c r="A471" s="74"/>
      <c r="B471" s="79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</row>
    <row r="472" spans="1:24" ht="12.75">
      <c r="A472" s="74"/>
      <c r="B472" s="79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</row>
    <row r="473" spans="1:24" ht="12.75">
      <c r="A473" s="74"/>
      <c r="B473" s="79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</row>
    <row r="474" spans="1:24" ht="12.75">
      <c r="A474" s="74"/>
      <c r="B474" s="79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</row>
    <row r="475" spans="1:24" ht="12.75">
      <c r="A475" s="74"/>
      <c r="B475" s="79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</row>
    <row r="476" spans="1:24" ht="12.75">
      <c r="A476" s="74"/>
      <c r="B476" s="79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</row>
    <row r="477" spans="1:24" ht="12.75">
      <c r="A477" s="74"/>
      <c r="B477" s="79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</row>
    <row r="478" spans="1:24" ht="12.75">
      <c r="A478" s="74"/>
      <c r="B478" s="79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</row>
    <row r="479" spans="1:24" ht="12.75">
      <c r="A479" s="74"/>
      <c r="B479" s="79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</row>
    <row r="480" spans="1:24" ht="12.75">
      <c r="A480" s="74"/>
      <c r="B480" s="79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</row>
    <row r="481" spans="1:24" ht="12.75">
      <c r="A481" s="74"/>
      <c r="B481" s="79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</row>
    <row r="482" spans="1:24" ht="12.75">
      <c r="A482" s="74"/>
      <c r="B482" s="79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</row>
    <row r="483" spans="1:24" ht="12.75">
      <c r="A483" s="74"/>
      <c r="B483" s="79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</row>
    <row r="484" spans="1:24" ht="12.75">
      <c r="A484" s="74"/>
      <c r="B484" s="79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</row>
    <row r="485" spans="1:24" ht="12.75">
      <c r="A485" s="74"/>
      <c r="B485" s="79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</row>
    <row r="486" spans="1:24" ht="12.75">
      <c r="A486" s="74"/>
      <c r="B486" s="79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</row>
    <row r="487" spans="1:24" ht="12.75">
      <c r="A487" s="74"/>
      <c r="B487" s="79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</row>
    <row r="488" spans="1:24" ht="12.75">
      <c r="A488" s="74"/>
      <c r="B488" s="79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</row>
    <row r="489" spans="1:24" ht="12.75">
      <c r="A489" s="74"/>
      <c r="B489" s="79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</row>
    <row r="490" spans="1:24" ht="12.75">
      <c r="A490" s="74"/>
      <c r="B490" s="79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</row>
    <row r="491" spans="1:24" ht="12.75">
      <c r="A491" s="74"/>
      <c r="B491" s="79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</row>
    <row r="492" spans="1:24" ht="12.75">
      <c r="A492" s="74"/>
      <c r="B492" s="79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</row>
    <row r="493" spans="1:24" ht="12.75">
      <c r="A493" s="74"/>
      <c r="B493" s="79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</row>
    <row r="494" spans="1:24" ht="12.75">
      <c r="A494" s="74"/>
      <c r="B494" s="79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</row>
    <row r="495" spans="1:24" ht="12.75">
      <c r="A495" s="74"/>
      <c r="B495" s="79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</row>
    <row r="496" spans="1:24" ht="12.75">
      <c r="A496" s="74"/>
      <c r="B496" s="79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</row>
    <row r="497" spans="1:24" ht="12.75">
      <c r="A497" s="74"/>
      <c r="B497" s="79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</row>
    <row r="498" spans="1:24" ht="12.75">
      <c r="A498" s="74"/>
      <c r="B498" s="79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</row>
    <row r="499" spans="1:24" ht="12.75">
      <c r="A499" s="74"/>
      <c r="B499" s="79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</row>
    <row r="500" spans="1:24" ht="12.75">
      <c r="A500" s="74"/>
      <c r="B500" s="79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</row>
    <row r="501" spans="1:24" ht="12.75">
      <c r="A501" s="74"/>
      <c r="B501" s="79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</row>
    <row r="502" spans="1:24" ht="12.75">
      <c r="A502" s="74"/>
      <c r="B502" s="79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</row>
    <row r="503" spans="1:24" ht="12.75">
      <c r="A503" s="74"/>
      <c r="B503" s="79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</row>
    <row r="504" spans="1:24" ht="12.75">
      <c r="A504" s="74"/>
      <c r="B504" s="79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</row>
    <row r="505" spans="1:24" ht="12.75">
      <c r="A505" s="74"/>
      <c r="B505" s="79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</row>
    <row r="506" spans="1:24" ht="12.75">
      <c r="A506" s="74"/>
      <c r="B506" s="79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</row>
    <row r="507" spans="1:24" ht="12.75">
      <c r="A507" s="74"/>
      <c r="B507" s="79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</row>
    <row r="508" spans="1:24" ht="12.75">
      <c r="A508" s="74"/>
      <c r="B508" s="79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</row>
    <row r="509" spans="1:24" ht="12.75">
      <c r="A509" s="74"/>
      <c r="B509" s="79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</row>
    <row r="510" spans="1:24" ht="12.75">
      <c r="A510" s="74"/>
      <c r="B510" s="79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</row>
    <row r="511" spans="1:24" ht="12.75">
      <c r="A511" s="74"/>
      <c r="B511" s="79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</row>
    <row r="512" spans="1:24" ht="12.75">
      <c r="A512" s="74"/>
      <c r="B512" s="79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</row>
    <row r="513" spans="1:24" ht="12.75">
      <c r="A513" s="74"/>
      <c r="B513" s="79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</row>
    <row r="514" spans="1:24" ht="12.75">
      <c r="A514" s="74"/>
      <c r="B514" s="79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</row>
    <row r="515" spans="1:24" ht="12.75">
      <c r="A515" s="74"/>
      <c r="B515" s="79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</row>
    <row r="516" spans="1:24" ht="12.75">
      <c r="A516" s="74"/>
      <c r="B516" s="79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</row>
    <row r="517" spans="1:24" ht="12.75">
      <c r="A517" s="74"/>
      <c r="B517" s="79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</row>
    <row r="518" spans="1:24" ht="12.75">
      <c r="A518" s="74"/>
      <c r="B518" s="79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</row>
    <row r="519" spans="1:24" ht="12.75">
      <c r="A519" s="74"/>
      <c r="B519" s="79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</row>
    <row r="520" spans="1:24" ht="12.75">
      <c r="A520" s="74"/>
      <c r="B520" s="79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</row>
    <row r="521" spans="1:24" ht="12.75">
      <c r="A521" s="74"/>
      <c r="B521" s="79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</row>
    <row r="522" spans="1:24" ht="12.75">
      <c r="A522" s="74"/>
      <c r="B522" s="79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</row>
    <row r="523" spans="1:24" ht="12.75">
      <c r="A523" s="74"/>
      <c r="B523" s="79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</row>
    <row r="524" spans="1:24" ht="12.75">
      <c r="A524" s="74"/>
      <c r="B524" s="79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</row>
    <row r="525" spans="1:24" ht="12.75">
      <c r="A525" s="74"/>
      <c r="B525" s="79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</row>
    <row r="526" spans="1:24" ht="12.75">
      <c r="A526" s="74"/>
      <c r="B526" s="79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</row>
    <row r="527" spans="1:24" ht="12.75">
      <c r="A527" s="74"/>
      <c r="B527" s="79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</row>
    <row r="528" spans="1:24" ht="12.75">
      <c r="A528" s="74"/>
      <c r="B528" s="79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</row>
    <row r="529" spans="1:24" ht="12.75">
      <c r="A529" s="74"/>
      <c r="B529" s="79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</row>
    <row r="530" spans="1:24" ht="12.75">
      <c r="A530" s="74"/>
      <c r="B530" s="79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</row>
    <row r="531" spans="1:24" ht="12.75">
      <c r="A531" s="74"/>
      <c r="B531" s="79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</row>
    <row r="532" spans="1:24" ht="12.75">
      <c r="A532" s="74"/>
      <c r="B532" s="79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</row>
    <row r="533" spans="1:24" ht="12.75">
      <c r="A533" s="74"/>
      <c r="B533" s="79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</row>
    <row r="534" spans="1:24" ht="12.75">
      <c r="A534" s="74"/>
      <c r="B534" s="79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</row>
    <row r="535" spans="1:24" ht="12.75">
      <c r="A535" s="74"/>
      <c r="B535" s="79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</row>
    <row r="536" spans="1:24" ht="12.75">
      <c r="A536" s="74"/>
      <c r="B536" s="79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</row>
    <row r="537" spans="1:24" ht="12.75">
      <c r="A537" s="74"/>
      <c r="B537" s="79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</row>
    <row r="538" spans="1:24" ht="12.75">
      <c r="A538" s="74"/>
      <c r="B538" s="79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</row>
    <row r="539" spans="1:24" ht="12.75">
      <c r="A539" s="74"/>
      <c r="B539" s="79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</row>
    <row r="540" spans="1:24" ht="12.75">
      <c r="A540" s="74"/>
      <c r="B540" s="79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</row>
    <row r="541" spans="1:24" ht="12.75">
      <c r="A541" s="74"/>
      <c r="B541" s="79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</row>
    <row r="542" spans="1:24" ht="12.75">
      <c r="A542" s="74"/>
      <c r="B542" s="79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</row>
    <row r="543" spans="1:24" ht="12.75">
      <c r="A543" s="74"/>
      <c r="B543" s="79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</row>
    <row r="544" spans="1:24" ht="12.75">
      <c r="A544" s="74"/>
      <c r="B544" s="79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</row>
    <row r="545" spans="1:24" ht="12.75">
      <c r="A545" s="74"/>
      <c r="B545" s="79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</row>
    <row r="546" spans="1:24" ht="12.75">
      <c r="A546" s="74"/>
      <c r="B546" s="79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</row>
    <row r="547" spans="1:24" ht="12.75">
      <c r="A547" s="74"/>
      <c r="B547" s="79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</row>
    <row r="548" spans="1:24" ht="12.75">
      <c r="A548" s="74"/>
      <c r="B548" s="79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</row>
    <row r="549" spans="1:24" ht="12.75">
      <c r="A549" s="74"/>
      <c r="B549" s="79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</row>
    <row r="550" spans="1:24" ht="12.75">
      <c r="A550" s="74"/>
      <c r="B550" s="79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</row>
    <row r="551" spans="1:24" ht="12.75">
      <c r="A551" s="74"/>
      <c r="B551" s="79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</row>
    <row r="552" spans="1:24" ht="12.75">
      <c r="A552" s="74"/>
      <c r="B552" s="79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</row>
    <row r="553" spans="1:24" ht="12.75">
      <c r="A553" s="74"/>
      <c r="B553" s="79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</row>
    <row r="554" spans="1:24" ht="12.75">
      <c r="A554" s="74"/>
      <c r="B554" s="79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</row>
    <row r="555" spans="1:24" ht="12.75">
      <c r="A555" s="74"/>
      <c r="B555" s="79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</row>
    <row r="556" spans="1:24" ht="12.75">
      <c r="A556" s="74"/>
      <c r="B556" s="79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</row>
    <row r="557" spans="1:24" ht="12.75">
      <c r="A557" s="74"/>
      <c r="B557" s="79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</row>
    <row r="558" spans="1:24" ht="12.75">
      <c r="A558" s="74"/>
      <c r="B558" s="79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</row>
    <row r="559" spans="1:24" ht="12.75">
      <c r="A559" s="74"/>
      <c r="B559" s="79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</row>
    <row r="560" spans="1:24" ht="12.75">
      <c r="A560" s="74"/>
      <c r="B560" s="79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</row>
    <row r="561" spans="1:24" ht="12.75">
      <c r="A561" s="74"/>
      <c r="B561" s="79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</row>
    <row r="562" spans="1:24" ht="12.75">
      <c r="A562" s="74"/>
      <c r="B562" s="79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</row>
    <row r="563" spans="1:24" ht="12.75">
      <c r="A563" s="74"/>
      <c r="B563" s="79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</row>
    <row r="564" spans="1:24" ht="12.75">
      <c r="A564" s="74"/>
      <c r="B564" s="79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</row>
    <row r="565" spans="1:24" ht="12.75">
      <c r="A565" s="74"/>
      <c r="B565" s="79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</row>
    <row r="566" spans="1:24" ht="12.75">
      <c r="A566" s="74"/>
      <c r="B566" s="79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</row>
    <row r="567" spans="1:24" ht="12.75">
      <c r="A567" s="74"/>
      <c r="B567" s="79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</row>
    <row r="568" spans="1:24" ht="12.75">
      <c r="A568" s="74"/>
      <c r="B568" s="79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</row>
    <row r="569" spans="1:24" ht="12.75">
      <c r="A569" s="74"/>
      <c r="B569" s="79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</row>
    <row r="570" spans="1:24" ht="12.75">
      <c r="A570" s="74"/>
      <c r="B570" s="79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</row>
    <row r="571" spans="1:24" ht="12.75">
      <c r="A571" s="74"/>
      <c r="B571" s="79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</row>
    <row r="572" spans="1:24" ht="12.75">
      <c r="A572" s="74"/>
      <c r="B572" s="79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</row>
    <row r="573" spans="1:24" ht="12.75">
      <c r="A573" s="74"/>
      <c r="B573" s="79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</row>
    <row r="574" spans="1:24" ht="12.75">
      <c r="A574" s="74"/>
      <c r="B574" s="79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</row>
    <row r="575" spans="1:24" ht="12.75">
      <c r="A575" s="74"/>
      <c r="B575" s="79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</row>
    <row r="576" spans="1:24" ht="12.75">
      <c r="A576" s="74"/>
      <c r="B576" s="79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</row>
    <row r="577" spans="1:24" ht="12.75">
      <c r="A577" s="74"/>
      <c r="B577" s="79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</row>
    <row r="578" spans="1:24" ht="12.75">
      <c r="A578" s="74"/>
      <c r="B578" s="79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</row>
    <row r="579" spans="1:24" ht="12.75">
      <c r="A579" s="74"/>
      <c r="B579" s="79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</row>
    <row r="580" spans="1:24" ht="12.75">
      <c r="A580" s="74"/>
      <c r="B580" s="79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</row>
    <row r="581" spans="1:24" ht="12.75">
      <c r="A581" s="74"/>
      <c r="B581" s="79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</row>
    <row r="582" spans="1:24" ht="12.75">
      <c r="A582" s="74"/>
      <c r="B582" s="79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</row>
    <row r="583" spans="1:24" ht="12.75">
      <c r="A583" s="74"/>
      <c r="B583" s="79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</row>
    <row r="584" spans="1:24" ht="12.75">
      <c r="A584" s="74"/>
      <c r="B584" s="79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</row>
    <row r="585" spans="1:24" ht="12.75">
      <c r="A585" s="74"/>
      <c r="B585" s="79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</row>
    <row r="586" spans="1:24" ht="12.75">
      <c r="A586" s="74"/>
      <c r="B586" s="79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</row>
    <row r="587" spans="1:24" ht="12.75">
      <c r="A587" s="74"/>
      <c r="B587" s="79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</row>
    <row r="588" spans="1:24" ht="12.75">
      <c r="A588" s="74"/>
      <c r="B588" s="79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</row>
    <row r="589" spans="1:24" ht="12.75">
      <c r="A589" s="74"/>
      <c r="B589" s="79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</row>
    <row r="590" spans="1:24" ht="12.75">
      <c r="A590" s="74"/>
      <c r="B590" s="79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</row>
    <row r="591" spans="1:24" ht="12.75">
      <c r="A591" s="74"/>
      <c r="B591" s="79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</row>
    <row r="592" spans="1:24" ht="12.75">
      <c r="A592" s="74"/>
      <c r="B592" s="79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</row>
    <row r="593" spans="1:24" ht="12.75">
      <c r="A593" s="74"/>
      <c r="B593" s="79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</row>
    <row r="594" spans="1:24" ht="12.75">
      <c r="A594" s="74"/>
      <c r="B594" s="79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</row>
    <row r="595" spans="1:24" ht="12.75">
      <c r="A595" s="74"/>
      <c r="B595" s="79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</row>
    <row r="596" spans="1:24" ht="12.75">
      <c r="A596" s="74"/>
      <c r="B596" s="79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</row>
    <row r="597" spans="1:24" ht="12.75">
      <c r="A597" s="74"/>
      <c r="B597" s="79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</row>
    <row r="598" spans="1:24" ht="12.75">
      <c r="A598" s="74"/>
      <c r="B598" s="79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</row>
    <row r="599" spans="1:24" ht="12.75">
      <c r="A599" s="74"/>
      <c r="B599" s="79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</row>
    <row r="600" spans="1:24" ht="12.75">
      <c r="A600" s="74"/>
      <c r="B600" s="79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</row>
    <row r="601" spans="1:24" ht="12.75">
      <c r="A601" s="74"/>
      <c r="B601" s="79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</row>
    <row r="602" spans="1:24" ht="12.75">
      <c r="A602" s="74"/>
      <c r="B602" s="79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</row>
    <row r="603" spans="1:24" ht="12.75">
      <c r="A603" s="74"/>
      <c r="B603" s="79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</row>
    <row r="604" spans="1:24" ht="12.75">
      <c r="A604" s="74"/>
      <c r="B604" s="79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</row>
    <row r="605" spans="1:24" ht="12.75">
      <c r="A605" s="74"/>
      <c r="B605" s="79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</row>
    <row r="606" spans="1:24" ht="12.75">
      <c r="A606" s="74"/>
      <c r="B606" s="79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</row>
    <row r="607" spans="1:24" ht="12.75">
      <c r="A607" s="74"/>
      <c r="B607" s="79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</row>
    <row r="608" spans="1:24" ht="12.75">
      <c r="A608" s="74"/>
      <c r="B608" s="79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</row>
    <row r="609" spans="1:24" ht="12.75">
      <c r="A609" s="74"/>
      <c r="B609" s="79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</row>
    <row r="610" spans="1:24" ht="12.75">
      <c r="A610" s="74"/>
      <c r="B610" s="79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</row>
    <row r="611" spans="1:24" ht="12.75">
      <c r="A611" s="74"/>
      <c r="B611" s="79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</row>
    <row r="612" spans="1:24" ht="12.75">
      <c r="A612" s="74"/>
      <c r="B612" s="79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</row>
    <row r="613" spans="1:24" ht="12.75">
      <c r="A613" s="74"/>
      <c r="B613" s="79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</row>
    <row r="614" spans="1:24" ht="12.75">
      <c r="A614" s="74"/>
      <c r="B614" s="79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</row>
    <row r="615" spans="1:24" ht="12.75">
      <c r="A615" s="74"/>
      <c r="B615" s="79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</row>
    <row r="616" spans="1:24" ht="12.75">
      <c r="A616" s="74"/>
      <c r="B616" s="79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</row>
    <row r="617" spans="1:24" ht="12.75">
      <c r="A617" s="74"/>
      <c r="B617" s="79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</row>
    <row r="618" spans="1:24" ht="12.75">
      <c r="A618" s="74"/>
      <c r="B618" s="79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</row>
    <row r="619" spans="1:24" ht="12.75">
      <c r="A619" s="74"/>
      <c r="B619" s="79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</row>
    <row r="620" spans="1:24" ht="12.75">
      <c r="A620" s="74"/>
      <c r="B620" s="79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</row>
    <row r="621" spans="1:24" ht="12.75">
      <c r="A621" s="74"/>
      <c r="B621" s="79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</row>
    <row r="622" spans="1:24" ht="12.75">
      <c r="A622" s="74"/>
      <c r="B622" s="79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</row>
    <row r="623" spans="1:24" ht="12.75">
      <c r="A623" s="74"/>
      <c r="B623" s="79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</row>
    <row r="624" spans="1:24" ht="12.75">
      <c r="A624" s="74"/>
      <c r="B624" s="79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</row>
    <row r="625" spans="1:24" ht="12.75">
      <c r="A625" s="74"/>
      <c r="B625" s="79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</row>
    <row r="626" spans="1:24" ht="12.75">
      <c r="A626" s="74"/>
      <c r="B626" s="79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</row>
    <row r="627" spans="1:24" ht="12.75">
      <c r="A627" s="74"/>
      <c r="B627" s="79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</row>
    <row r="628" spans="1:24" ht="12.75">
      <c r="A628" s="74"/>
      <c r="B628" s="79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</row>
    <row r="629" spans="1:24" ht="12.75">
      <c r="A629" s="74"/>
      <c r="B629" s="79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</row>
    <row r="630" spans="1:24" ht="12.75">
      <c r="A630" s="74"/>
      <c r="B630" s="79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</row>
    <row r="631" spans="1:24" ht="12.75">
      <c r="A631" s="74"/>
      <c r="B631" s="79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</row>
    <row r="632" spans="1:24" ht="12.75">
      <c r="A632" s="74"/>
      <c r="B632" s="79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</row>
    <row r="633" spans="1:24" ht="12.75">
      <c r="A633" s="74"/>
      <c r="B633" s="79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</row>
    <row r="634" spans="1:24" ht="12.75">
      <c r="A634" s="74"/>
      <c r="B634" s="79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</row>
    <row r="635" spans="1:24" ht="12.75">
      <c r="A635" s="74"/>
      <c r="B635" s="79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</row>
    <row r="636" spans="1:24" ht="12.75">
      <c r="A636" s="74"/>
      <c r="B636" s="79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</row>
    <row r="637" spans="1:24" ht="12.75">
      <c r="A637" s="74"/>
      <c r="B637" s="79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</row>
    <row r="638" spans="1:24" ht="12.75">
      <c r="A638" s="74"/>
      <c r="B638" s="79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</row>
    <row r="639" spans="1:24" ht="12.75">
      <c r="A639" s="74"/>
      <c r="B639" s="79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</row>
    <row r="640" spans="1:24" ht="12.75">
      <c r="A640" s="74"/>
      <c r="B640" s="79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</row>
    <row r="641" spans="1:24" ht="12.75">
      <c r="A641" s="74"/>
      <c r="B641" s="79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</row>
    <row r="642" spans="1:24" ht="12.75">
      <c r="A642" s="74"/>
      <c r="B642" s="79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</row>
    <row r="643" spans="1:24" ht="12.75">
      <c r="A643" s="74"/>
      <c r="B643" s="79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</row>
    <row r="644" spans="1:24" ht="12.75">
      <c r="A644" s="74"/>
      <c r="B644" s="79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</row>
    <row r="645" spans="1:24" ht="12.75">
      <c r="A645" s="74"/>
      <c r="B645" s="79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</row>
    <row r="646" spans="1:24" ht="12.75">
      <c r="A646" s="74"/>
      <c r="B646" s="79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</row>
    <row r="647" spans="1:24" ht="12.75">
      <c r="A647" s="74"/>
      <c r="B647" s="79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</row>
    <row r="648" spans="1:24" ht="12.75">
      <c r="A648" s="74"/>
      <c r="B648" s="79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</row>
    <row r="649" spans="1:24" ht="12.75">
      <c r="A649" s="74"/>
      <c r="B649" s="79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</row>
    <row r="650" spans="1:24" ht="12.75">
      <c r="A650" s="74"/>
      <c r="B650" s="79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</row>
    <row r="651" spans="1:24" ht="12.75">
      <c r="A651" s="74"/>
      <c r="B651" s="79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</row>
    <row r="652" spans="1:24" ht="12.75">
      <c r="A652" s="74"/>
      <c r="B652" s="79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</row>
    <row r="653" spans="1:24" ht="12.75">
      <c r="A653" s="74"/>
      <c r="B653" s="79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</row>
    <row r="654" spans="1:24" ht="12.75">
      <c r="A654" s="74"/>
      <c r="B654" s="79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</row>
    <row r="655" spans="1:24" ht="12.75">
      <c r="A655" s="74"/>
      <c r="B655" s="79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</row>
    <row r="656" spans="1:24" ht="12.75">
      <c r="A656" s="74"/>
      <c r="B656" s="79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</row>
    <row r="657" spans="1:24" ht="12.75">
      <c r="A657" s="74"/>
      <c r="B657" s="79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</row>
    <row r="658" spans="1:24" ht="12.75">
      <c r="A658" s="74"/>
      <c r="B658" s="79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</row>
    <row r="659" spans="1:24" ht="12.75">
      <c r="A659" s="74"/>
      <c r="B659" s="79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</row>
    <row r="660" spans="1:24" ht="12.75">
      <c r="A660" s="74"/>
      <c r="B660" s="79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</row>
    <row r="661" spans="1:24" ht="12.75">
      <c r="A661" s="74"/>
      <c r="B661" s="79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</row>
    <row r="662" spans="1:24" ht="12.75">
      <c r="A662" s="74"/>
      <c r="B662" s="79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</row>
    <row r="663" spans="1:24" ht="12.75">
      <c r="A663" s="74"/>
      <c r="B663" s="79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</row>
    <row r="664" spans="1:24" ht="12.75">
      <c r="A664" s="74"/>
      <c r="B664" s="79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</row>
    <row r="665" spans="1:24" ht="12.75">
      <c r="A665" s="74"/>
      <c r="B665" s="79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</row>
    <row r="666" spans="1:24" ht="12.75">
      <c r="A666" s="74"/>
      <c r="B666" s="79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</row>
    <row r="667" spans="1:24" ht="12.75">
      <c r="A667" s="74"/>
      <c r="B667" s="79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</row>
    <row r="668" spans="1:24" ht="12.75">
      <c r="A668" s="74"/>
      <c r="B668" s="79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</row>
    <row r="669" spans="1:24" ht="12.75">
      <c r="A669" s="74"/>
      <c r="B669" s="79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</row>
    <row r="670" spans="1:24" ht="12.75">
      <c r="A670" s="74"/>
      <c r="B670" s="79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</row>
    <row r="671" spans="1:24" ht="12.75">
      <c r="A671" s="74"/>
      <c r="B671" s="79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</row>
    <row r="672" spans="1:24" ht="12.75">
      <c r="A672" s="74"/>
      <c r="B672" s="79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</row>
    <row r="673" spans="1:24" ht="12.75">
      <c r="A673" s="74"/>
      <c r="B673" s="79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</row>
    <row r="674" spans="1:24" ht="12.75">
      <c r="A674" s="74"/>
      <c r="B674" s="79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</row>
    <row r="675" spans="1:24" ht="12.75">
      <c r="A675" s="74"/>
      <c r="B675" s="79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</row>
    <row r="676" spans="1:24" ht="12.75">
      <c r="A676" s="74"/>
      <c r="B676" s="79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</row>
    <row r="677" spans="1:24" ht="12.75">
      <c r="A677" s="74"/>
      <c r="B677" s="79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</row>
    <row r="678" spans="1:24" ht="12.75">
      <c r="A678" s="74"/>
      <c r="B678" s="79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</row>
    <row r="679" spans="1:24" ht="12.75">
      <c r="A679" s="74"/>
      <c r="B679" s="79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</row>
    <row r="680" spans="1:24" ht="12.75">
      <c r="A680" s="74"/>
      <c r="B680" s="79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</row>
    <row r="681" spans="1:24" ht="12.75">
      <c r="A681" s="74"/>
      <c r="B681" s="79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</row>
    <row r="682" spans="1:24" ht="12.75">
      <c r="A682" s="74"/>
      <c r="B682" s="79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</row>
    <row r="683" spans="1:24" ht="12.75">
      <c r="A683" s="74"/>
      <c r="B683" s="79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</row>
    <row r="684" spans="1:24" ht="12.75">
      <c r="A684" s="74"/>
      <c r="B684" s="79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</row>
    <row r="685" spans="1:24" ht="12.75">
      <c r="A685" s="74"/>
      <c r="B685" s="79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</row>
    <row r="686" spans="1:24" ht="12.75">
      <c r="A686" s="74"/>
      <c r="B686" s="79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</row>
    <row r="687" spans="1:24" ht="12.75">
      <c r="A687" s="74"/>
      <c r="B687" s="79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</row>
    <row r="688" spans="1:24" ht="12.75">
      <c r="A688" s="74"/>
      <c r="B688" s="79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</row>
    <row r="689" spans="1:24" ht="12.75">
      <c r="A689" s="74"/>
      <c r="B689" s="79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</row>
    <row r="690" spans="1:24" ht="12.75">
      <c r="A690" s="74"/>
      <c r="B690" s="79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</row>
    <row r="691" spans="1:24" ht="12.75">
      <c r="A691" s="74"/>
      <c r="B691" s="79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</row>
    <row r="692" spans="1:24" ht="12.75">
      <c r="A692" s="74"/>
      <c r="B692" s="79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</row>
    <row r="693" spans="1:24" ht="12.75">
      <c r="A693" s="74"/>
      <c r="B693" s="79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</row>
    <row r="694" spans="1:24" ht="12.75">
      <c r="A694" s="74"/>
      <c r="B694" s="79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</row>
    <row r="695" spans="1:24" ht="12.75">
      <c r="A695" s="74"/>
      <c r="B695" s="79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</row>
    <row r="696" spans="1:24" ht="12.75">
      <c r="A696" s="74"/>
      <c r="B696" s="79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</row>
    <row r="697" spans="1:24" ht="12.75">
      <c r="A697" s="74"/>
      <c r="B697" s="79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</row>
    <row r="698" spans="1:24" ht="12.75">
      <c r="A698" s="74"/>
      <c r="B698" s="79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</row>
    <row r="699" spans="1:24" ht="12.75">
      <c r="A699" s="74"/>
      <c r="B699" s="79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</row>
    <row r="700" spans="1:24" ht="12.75">
      <c r="A700" s="74"/>
      <c r="B700" s="79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</row>
    <row r="701" spans="1:24" ht="12.75">
      <c r="A701" s="74"/>
      <c r="B701" s="79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</row>
    <row r="702" spans="1:24" ht="12.75">
      <c r="A702" s="74"/>
      <c r="B702" s="79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</row>
    <row r="703" spans="1:24" ht="12.75">
      <c r="A703" s="74"/>
      <c r="B703" s="79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</row>
    <row r="704" spans="1:24" ht="12.75">
      <c r="A704" s="74"/>
      <c r="B704" s="79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</row>
    <row r="705" spans="1:24" ht="12.75">
      <c r="A705" s="74"/>
      <c r="B705" s="79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</row>
    <row r="706" spans="1:24" ht="12.75">
      <c r="A706" s="74"/>
      <c r="B706" s="79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</row>
    <row r="707" spans="1:24" ht="12.75">
      <c r="A707" s="74"/>
      <c r="B707" s="79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</row>
    <row r="708" spans="1:24" ht="12.75">
      <c r="A708" s="74"/>
      <c r="B708" s="79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</row>
    <row r="709" spans="1:24" ht="12.75">
      <c r="A709" s="74"/>
      <c r="B709" s="79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</row>
    <row r="710" spans="1:24" ht="12.75">
      <c r="A710" s="74"/>
      <c r="B710" s="79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</row>
    <row r="711" spans="1:24" ht="12.75">
      <c r="A711" s="74"/>
      <c r="B711" s="79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</row>
    <row r="712" spans="1:24" ht="12.75">
      <c r="A712" s="74"/>
      <c r="B712" s="79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</row>
    <row r="713" spans="1:24" ht="12.75">
      <c r="A713" s="74"/>
      <c r="B713" s="79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</row>
    <row r="714" spans="1:24" ht="12.75">
      <c r="A714" s="74"/>
      <c r="B714" s="79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</row>
    <row r="715" spans="1:24" ht="12.75">
      <c r="A715" s="74"/>
      <c r="B715" s="79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</row>
    <row r="716" spans="1:24" ht="12.75">
      <c r="A716" s="74"/>
      <c r="B716" s="79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</row>
    <row r="717" spans="1:24" ht="12.75">
      <c r="A717" s="74"/>
      <c r="B717" s="79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</row>
    <row r="718" spans="1:24" ht="12.75">
      <c r="A718" s="74"/>
      <c r="B718" s="79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</row>
    <row r="719" spans="1:24" ht="12.75">
      <c r="A719" s="74"/>
      <c r="B719" s="79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</row>
    <row r="720" spans="1:24" ht="12.75">
      <c r="A720" s="74"/>
      <c r="B720" s="79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</row>
    <row r="721" spans="1:24" ht="12.75">
      <c r="A721" s="74"/>
      <c r="B721" s="79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</row>
    <row r="722" spans="1:24" ht="12.75">
      <c r="A722" s="74"/>
      <c r="B722" s="79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</row>
    <row r="723" spans="1:24" ht="12.75">
      <c r="A723" s="74"/>
      <c r="B723" s="79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</row>
    <row r="724" spans="1:24" ht="12.75">
      <c r="A724" s="74"/>
      <c r="B724" s="79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</row>
    <row r="725" spans="1:24" ht="12.75">
      <c r="A725" s="74"/>
      <c r="B725" s="79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</row>
    <row r="726" spans="1:24" ht="12.75">
      <c r="A726" s="74"/>
      <c r="B726" s="79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</row>
    <row r="727" spans="1:24" ht="12.75">
      <c r="A727" s="74"/>
      <c r="B727" s="79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</row>
    <row r="728" spans="1:24" ht="12.75">
      <c r="A728" s="74"/>
      <c r="B728" s="79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</row>
    <row r="729" spans="1:24" ht="12.75">
      <c r="A729" s="74"/>
      <c r="B729" s="79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</row>
    <row r="730" spans="1:24" ht="12.75">
      <c r="A730" s="74"/>
      <c r="B730" s="79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</row>
    <row r="731" spans="1:24" ht="12.75">
      <c r="A731" s="74"/>
      <c r="B731" s="79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</row>
    <row r="732" spans="1:24" ht="12.75">
      <c r="A732" s="74"/>
      <c r="B732" s="79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</row>
    <row r="733" spans="1:24" ht="12.75">
      <c r="A733" s="74"/>
      <c r="B733" s="79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</row>
    <row r="734" spans="1:24" ht="12.75">
      <c r="A734" s="74"/>
      <c r="B734" s="79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</row>
    <row r="735" spans="1:24" ht="12.75">
      <c r="A735" s="74"/>
      <c r="B735" s="79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</row>
    <row r="736" spans="1:24" ht="12.75">
      <c r="A736" s="74"/>
      <c r="B736" s="79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</row>
    <row r="737" spans="1:24" ht="12.75">
      <c r="A737" s="74"/>
      <c r="B737" s="79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</row>
    <row r="738" spans="1:24" ht="12.75">
      <c r="A738" s="74"/>
      <c r="B738" s="79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</row>
    <row r="739" spans="1:24" ht="12.75">
      <c r="A739" s="74"/>
      <c r="B739" s="79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</row>
    <row r="740" spans="1:24" ht="12.75">
      <c r="A740" s="74"/>
      <c r="B740" s="79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</row>
    <row r="741" spans="1:24" ht="12.75">
      <c r="A741" s="74"/>
      <c r="B741" s="79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</row>
    <row r="742" spans="1:24" ht="12.75">
      <c r="A742" s="74"/>
      <c r="B742" s="79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</row>
    <row r="743" spans="1:24" ht="12.75">
      <c r="A743" s="74"/>
      <c r="B743" s="79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</row>
    <row r="744" spans="1:24" ht="12.75">
      <c r="A744" s="74"/>
      <c r="B744" s="79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</row>
    <row r="745" spans="1:24" ht="12.75">
      <c r="A745" s="74"/>
      <c r="B745" s="79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</row>
    <row r="746" spans="1:24" ht="12.75">
      <c r="A746" s="74"/>
      <c r="B746" s="79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</row>
    <row r="747" spans="1:24" ht="12.75">
      <c r="A747" s="74"/>
      <c r="B747" s="79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</row>
    <row r="748" spans="1:24" ht="12.75">
      <c r="A748" s="74"/>
      <c r="B748" s="79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</row>
    <row r="749" spans="1:24" ht="12.75">
      <c r="A749" s="74"/>
      <c r="B749" s="79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</row>
    <row r="750" spans="1:24" ht="12.75">
      <c r="A750" s="74"/>
      <c r="B750" s="79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</row>
    <row r="751" spans="1:24" ht="12.75">
      <c r="A751" s="74"/>
      <c r="B751" s="79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</row>
    <row r="752" spans="1:24" ht="12.75">
      <c r="A752" s="74"/>
      <c r="B752" s="79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</row>
    <row r="753" spans="1:24" ht="12.75">
      <c r="A753" s="74"/>
      <c r="B753" s="79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</row>
    <row r="754" spans="1:24" ht="12.75">
      <c r="A754" s="74"/>
      <c r="B754" s="79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</row>
    <row r="755" spans="1:24" ht="12.75">
      <c r="A755" s="74"/>
      <c r="B755" s="79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</row>
    <row r="756" spans="1:24" ht="12.75">
      <c r="A756" s="74"/>
      <c r="B756" s="79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</row>
    <row r="757" spans="1:24" ht="12.75">
      <c r="A757" s="74"/>
      <c r="B757" s="79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</row>
    <row r="758" spans="1:24" ht="12.75">
      <c r="A758" s="74"/>
      <c r="B758" s="79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</row>
    <row r="759" spans="1:24" ht="12.75">
      <c r="A759" s="74"/>
      <c r="B759" s="79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</row>
    <row r="760" spans="1:24" ht="12.75">
      <c r="A760" s="74"/>
      <c r="B760" s="79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</row>
    <row r="761" spans="1:24" ht="12.75">
      <c r="A761" s="74"/>
      <c r="B761" s="79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</row>
    <row r="762" spans="1:24" ht="12.75">
      <c r="A762" s="74"/>
      <c r="B762" s="79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</row>
    <row r="763" spans="1:24" ht="12.75">
      <c r="A763" s="74"/>
      <c r="B763" s="79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</row>
    <row r="764" spans="1:24" ht="12.75">
      <c r="A764" s="74"/>
      <c r="B764" s="79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</row>
    <row r="765" spans="1:24" ht="12.75">
      <c r="A765" s="74"/>
      <c r="B765" s="79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</row>
    <row r="766" spans="1:24" ht="12.75">
      <c r="A766" s="74"/>
      <c r="B766" s="79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</row>
    <row r="767" spans="1:24" ht="12.75">
      <c r="A767" s="74"/>
      <c r="B767" s="79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</row>
    <row r="768" spans="1:24" ht="12.75">
      <c r="A768" s="74"/>
      <c r="B768" s="79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</row>
    <row r="769" spans="1:24" ht="12.75">
      <c r="A769" s="74"/>
      <c r="B769" s="79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</row>
    <row r="770" spans="1:24" ht="12.75">
      <c r="A770" s="74"/>
      <c r="B770" s="79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</row>
    <row r="771" spans="1:24" ht="12.75">
      <c r="A771" s="74"/>
      <c r="B771" s="79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</row>
    <row r="772" spans="1:24" ht="12.75">
      <c r="A772" s="74"/>
      <c r="B772" s="79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</row>
    <row r="773" spans="1:24" ht="12.75">
      <c r="A773" s="74"/>
      <c r="B773" s="79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</row>
    <row r="774" spans="1:24" ht="12.75">
      <c r="A774" s="74"/>
      <c r="B774" s="79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</row>
    <row r="775" spans="1:24" ht="12.75">
      <c r="A775" s="74"/>
      <c r="B775" s="79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</row>
    <row r="776" spans="1:24" ht="12.75">
      <c r="A776" s="74"/>
      <c r="B776" s="79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</row>
    <row r="777" spans="1:24" ht="12.75">
      <c r="A777" s="74"/>
      <c r="B777" s="79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</row>
    <row r="778" spans="1:24" ht="12.75">
      <c r="A778" s="74"/>
      <c r="B778" s="79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</row>
    <row r="779" spans="1:24" ht="12.75">
      <c r="A779" s="74"/>
      <c r="B779" s="79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</row>
    <row r="780" spans="1:24" ht="12.75">
      <c r="A780" s="74"/>
      <c r="B780" s="79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</row>
    <row r="781" spans="1:24" ht="12.75">
      <c r="A781" s="74"/>
      <c r="B781" s="79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</row>
    <row r="782" spans="1:24" ht="12.75">
      <c r="A782" s="74"/>
      <c r="B782" s="79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</row>
    <row r="783" spans="1:24" ht="12.75">
      <c r="A783" s="74"/>
      <c r="B783" s="79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</row>
    <row r="784" spans="1:24" ht="12.75">
      <c r="A784" s="74"/>
      <c r="B784" s="79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</row>
    <row r="785" spans="1:24" ht="12.75">
      <c r="A785" s="74"/>
      <c r="B785" s="79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</row>
    <row r="786" spans="1:24" ht="12.75">
      <c r="A786" s="74"/>
      <c r="B786" s="79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</row>
    <row r="787" spans="1:24" ht="12.75">
      <c r="A787" s="74"/>
      <c r="B787" s="79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</row>
    <row r="788" spans="1:24" ht="12.75">
      <c r="A788" s="74"/>
      <c r="B788" s="79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</row>
    <row r="789" spans="1:24" ht="12.75">
      <c r="A789" s="74"/>
      <c r="B789" s="79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</row>
    <row r="790" spans="1:24" ht="12.75">
      <c r="A790" s="74"/>
      <c r="B790" s="79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</row>
    <row r="791" spans="1:24" ht="12.75">
      <c r="A791" s="74"/>
      <c r="B791" s="79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</row>
    <row r="792" spans="1:24" ht="12.75">
      <c r="A792" s="74"/>
      <c r="B792" s="79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</row>
    <row r="793" spans="1:24" ht="12.75">
      <c r="A793" s="74"/>
      <c r="B793" s="79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</row>
    <row r="794" spans="1:24" ht="12.75">
      <c r="A794" s="74"/>
      <c r="B794" s="79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</row>
    <row r="795" spans="1:24" ht="12.75">
      <c r="A795" s="74"/>
      <c r="B795" s="79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</row>
    <row r="796" spans="1:24" ht="12.75">
      <c r="A796" s="74"/>
      <c r="B796" s="79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</row>
    <row r="797" spans="1:24" ht="12.75">
      <c r="A797" s="74"/>
      <c r="B797" s="79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</row>
    <row r="798" spans="1:24" ht="12.75">
      <c r="A798" s="74"/>
      <c r="B798" s="79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</row>
    <row r="799" spans="1:24" ht="12.75">
      <c r="A799" s="74"/>
      <c r="B799" s="79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</row>
    <row r="800" spans="1:24" ht="12.75">
      <c r="A800" s="74"/>
      <c r="B800" s="79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</row>
    <row r="801" spans="1:24" ht="12.75">
      <c r="A801" s="74"/>
      <c r="B801" s="79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</row>
    <row r="802" spans="1:24" ht="12.75">
      <c r="A802" s="74"/>
      <c r="B802" s="79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</row>
    <row r="803" spans="1:24" ht="12.75">
      <c r="A803" s="74"/>
      <c r="B803" s="79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</row>
    <row r="804" spans="1:24" ht="12.75">
      <c r="A804" s="74"/>
      <c r="B804" s="79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</row>
    <row r="805" spans="1:24" ht="12.75">
      <c r="A805" s="74"/>
      <c r="B805" s="79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</row>
    <row r="806" spans="1:24" ht="12.75">
      <c r="A806" s="74"/>
      <c r="B806" s="79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</row>
    <row r="807" spans="1:24" ht="12.75">
      <c r="A807" s="74"/>
      <c r="B807" s="79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</row>
    <row r="808" spans="1:24" ht="12.75">
      <c r="A808" s="74"/>
      <c r="B808" s="79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</row>
    <row r="809" spans="1:24" ht="12.75">
      <c r="A809" s="74"/>
      <c r="B809" s="79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</row>
    <row r="810" spans="1:24" ht="12.75">
      <c r="A810" s="74"/>
      <c r="B810" s="79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</row>
    <row r="811" spans="1:24" ht="12.75">
      <c r="A811" s="74"/>
      <c r="B811" s="79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</row>
    <row r="812" spans="1:24" ht="12.75">
      <c r="A812" s="74"/>
      <c r="B812" s="79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</row>
    <row r="813" spans="1:24" ht="12.75">
      <c r="A813" s="74"/>
      <c r="B813" s="79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</row>
    <row r="814" spans="1:24" ht="12.75">
      <c r="A814" s="74"/>
      <c r="B814" s="79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</row>
    <row r="815" spans="1:24" ht="12.75">
      <c r="A815" s="74"/>
      <c r="B815" s="79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</row>
    <row r="816" spans="1:24" ht="12.75">
      <c r="A816" s="74"/>
      <c r="B816" s="79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</row>
    <row r="817" spans="1:24" ht="12.75">
      <c r="A817" s="74"/>
      <c r="B817" s="79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</row>
    <row r="818" spans="1:24" ht="12.75">
      <c r="A818" s="74"/>
      <c r="B818" s="79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</row>
    <row r="819" spans="1:24" ht="12.75">
      <c r="A819" s="74"/>
      <c r="B819" s="79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</row>
    <row r="820" spans="1:24" ht="12.75">
      <c r="A820" s="74"/>
      <c r="B820" s="79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</row>
    <row r="821" spans="1:24" ht="12.75">
      <c r="A821" s="74"/>
      <c r="B821" s="79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</row>
    <row r="822" spans="1:24" ht="12.75">
      <c r="A822" s="74"/>
      <c r="B822" s="79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</row>
    <row r="823" spans="1:24" ht="12.75">
      <c r="A823" s="74"/>
      <c r="B823" s="79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</row>
    <row r="824" spans="1:24" ht="12.75">
      <c r="A824" s="74"/>
      <c r="B824" s="79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</row>
    <row r="825" spans="1:24" ht="12.75">
      <c r="A825" s="74"/>
      <c r="B825" s="79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</row>
    <row r="826" spans="1:24" ht="12.75">
      <c r="A826" s="74"/>
      <c r="B826" s="79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</row>
    <row r="827" spans="1:24" ht="12.75">
      <c r="A827" s="74"/>
      <c r="B827" s="79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</row>
    <row r="828" spans="1:24" ht="12.75">
      <c r="A828" s="74"/>
      <c r="B828" s="79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</row>
    <row r="829" spans="1:24" ht="12.75">
      <c r="A829" s="74"/>
      <c r="B829" s="79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</row>
    <row r="830" spans="1:24" ht="12.75">
      <c r="A830" s="74"/>
      <c r="B830" s="79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</row>
    <row r="831" spans="1:24" ht="12.75">
      <c r="A831" s="74"/>
      <c r="B831" s="79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</row>
    <row r="832" spans="1:24" ht="12.75">
      <c r="A832" s="74"/>
      <c r="B832" s="79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</row>
    <row r="833" spans="1:24" ht="12.75">
      <c r="A833" s="74"/>
      <c r="B833" s="79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</row>
    <row r="834" spans="1:24" ht="12.75">
      <c r="A834" s="74"/>
      <c r="B834" s="79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</row>
    <row r="835" spans="1:24" ht="12.75">
      <c r="A835" s="74"/>
      <c r="B835" s="79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</row>
    <row r="836" spans="1:24" ht="12.75">
      <c r="A836" s="74"/>
      <c r="B836" s="79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</row>
    <row r="837" spans="1:24" ht="12.75">
      <c r="A837" s="74"/>
      <c r="B837" s="79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</row>
    <row r="838" spans="1:24" ht="12.75">
      <c r="A838" s="74"/>
      <c r="B838" s="79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</row>
    <row r="839" spans="1:24" ht="12.75">
      <c r="A839" s="74"/>
      <c r="B839" s="79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</row>
    <row r="840" spans="1:24" ht="12.75">
      <c r="A840" s="74"/>
      <c r="B840" s="79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</row>
    <row r="841" spans="1:24" ht="12.75">
      <c r="A841" s="74"/>
      <c r="B841" s="79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</row>
    <row r="842" spans="1:24" ht="12.75">
      <c r="A842" s="74"/>
      <c r="B842" s="79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</row>
    <row r="843" spans="1:24" ht="12.75">
      <c r="A843" s="74"/>
      <c r="B843" s="79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</row>
    <row r="844" spans="1:24" ht="12.75">
      <c r="A844" s="74"/>
      <c r="B844" s="79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</row>
    <row r="845" spans="1:24" ht="12.75">
      <c r="A845" s="74"/>
      <c r="B845" s="79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</row>
    <row r="846" spans="1:24" ht="12.75">
      <c r="A846" s="74"/>
      <c r="B846" s="79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</row>
    <row r="847" spans="1:24" ht="12.75">
      <c r="A847" s="74"/>
      <c r="B847" s="79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</row>
    <row r="848" spans="1:24" ht="12.75">
      <c r="A848" s="74"/>
      <c r="B848" s="79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</row>
    <row r="849" spans="1:24" ht="12.75">
      <c r="A849" s="74"/>
      <c r="B849" s="79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</row>
    <row r="850" spans="1:24" ht="12.75">
      <c r="A850" s="74"/>
      <c r="B850" s="79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</row>
    <row r="851" spans="1:24" ht="12.75">
      <c r="A851" s="74"/>
      <c r="B851" s="79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</row>
    <row r="852" spans="1:24" ht="12.75">
      <c r="A852" s="74"/>
      <c r="B852" s="79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</row>
    <row r="853" spans="1:24" ht="12.75">
      <c r="A853" s="74"/>
      <c r="B853" s="79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</row>
    <row r="854" spans="1:24" ht="12.75">
      <c r="A854" s="74"/>
      <c r="B854" s="79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</row>
    <row r="855" spans="1:24" ht="12.75">
      <c r="A855" s="74"/>
      <c r="B855" s="79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</row>
    <row r="856" spans="1:24" ht="12.75">
      <c r="A856" s="74"/>
      <c r="B856" s="79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</row>
    <row r="857" spans="1:24" ht="12.75">
      <c r="A857" s="74"/>
      <c r="B857" s="79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</row>
    <row r="858" spans="1:24" ht="12.75">
      <c r="A858" s="74"/>
      <c r="B858" s="79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</row>
    <row r="859" spans="1:24" ht="12.75">
      <c r="A859" s="74"/>
      <c r="B859" s="79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</row>
    <row r="860" spans="1:24" ht="12.75">
      <c r="A860" s="74"/>
      <c r="B860" s="79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</row>
    <row r="861" spans="1:24" ht="12.75">
      <c r="A861" s="74"/>
      <c r="B861" s="79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</row>
    <row r="862" spans="1:24" ht="12.75">
      <c r="A862" s="74"/>
      <c r="B862" s="79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</row>
    <row r="863" spans="1:24" ht="12.75">
      <c r="A863" s="74"/>
      <c r="B863" s="79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</row>
    <row r="864" spans="1:24" ht="12.75">
      <c r="A864" s="74"/>
      <c r="B864" s="79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</row>
    <row r="865" spans="1:24" ht="12.75">
      <c r="A865" s="74"/>
      <c r="B865" s="79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</row>
    <row r="866" spans="1:24" ht="12.75">
      <c r="A866" s="74"/>
      <c r="B866" s="79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</row>
    <row r="867" spans="1:24" ht="12.75">
      <c r="A867" s="74"/>
      <c r="B867" s="79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</row>
    <row r="868" spans="1:24" ht="12.75">
      <c r="A868" s="74"/>
      <c r="B868" s="79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</row>
    <row r="869" spans="1:24" ht="12.75">
      <c r="A869" s="74"/>
      <c r="B869" s="79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</row>
    <row r="870" spans="1:24" ht="12.75">
      <c r="A870" s="74"/>
      <c r="B870" s="79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</row>
    <row r="871" spans="1:24" ht="12.75">
      <c r="A871" s="74"/>
      <c r="B871" s="79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</row>
    <row r="872" spans="1:24" ht="12.75">
      <c r="A872" s="74"/>
      <c r="B872" s="79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</row>
    <row r="873" spans="1:24" ht="12.75">
      <c r="A873" s="74"/>
      <c r="B873" s="79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</row>
    <row r="874" spans="1:24" ht="12.75">
      <c r="A874" s="74"/>
      <c r="B874" s="79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</row>
    <row r="875" spans="1:24" ht="12.75">
      <c r="A875" s="74"/>
      <c r="B875" s="79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</row>
    <row r="876" spans="1:24" ht="12.75">
      <c r="A876" s="74"/>
      <c r="B876" s="79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</row>
    <row r="877" spans="1:24" ht="12.75">
      <c r="A877" s="74"/>
      <c r="B877" s="79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</row>
    <row r="878" spans="1:24" ht="12.75">
      <c r="A878" s="74"/>
      <c r="B878" s="79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</row>
    <row r="879" spans="1:24" ht="12.75">
      <c r="A879" s="74"/>
      <c r="B879" s="79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</row>
    <row r="880" spans="1:24" ht="12.75">
      <c r="A880" s="74"/>
      <c r="B880" s="79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</row>
    <row r="881" spans="1:24" ht="12.75">
      <c r="A881" s="74"/>
      <c r="B881" s="79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</row>
    <row r="882" spans="1:24" ht="12.75">
      <c r="A882" s="74"/>
      <c r="B882" s="79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</row>
    <row r="883" spans="1:24" ht="12.75">
      <c r="A883" s="74"/>
      <c r="B883" s="79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</row>
    <row r="884" spans="1:24" ht="12.75">
      <c r="A884" s="74"/>
      <c r="B884" s="79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</row>
    <row r="885" spans="1:24" ht="12.75">
      <c r="A885" s="74"/>
      <c r="B885" s="79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</row>
    <row r="886" spans="1:24" ht="12.75">
      <c r="A886" s="74"/>
      <c r="B886" s="79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</row>
    <row r="887" spans="1:24" ht="12.75">
      <c r="A887" s="74"/>
      <c r="B887" s="79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</row>
    <row r="888" spans="1:24" ht="12.75">
      <c r="A888" s="74"/>
      <c r="B888" s="79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</row>
    <row r="889" spans="1:24" ht="12.75">
      <c r="A889" s="74"/>
      <c r="B889" s="79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</row>
    <row r="890" spans="1:24" ht="12.75">
      <c r="A890" s="74"/>
      <c r="B890" s="79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</row>
    <row r="891" spans="1:24" ht="12.75">
      <c r="A891" s="74"/>
      <c r="B891" s="79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</row>
    <row r="892" spans="1:24" ht="12.75">
      <c r="A892" s="74"/>
      <c r="B892" s="79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</row>
    <row r="893" spans="1:24" ht="12.75">
      <c r="A893" s="74"/>
      <c r="B893" s="79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</row>
    <row r="894" spans="1:24" ht="12.75">
      <c r="A894" s="74"/>
      <c r="B894" s="79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</row>
    <row r="895" spans="1:24" ht="12.75">
      <c r="A895" s="74"/>
      <c r="B895" s="79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</row>
    <row r="896" spans="1:24" ht="12.75">
      <c r="A896" s="74"/>
      <c r="B896" s="79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</row>
    <row r="897" spans="1:24" ht="12.75">
      <c r="A897" s="74"/>
      <c r="B897" s="79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</row>
    <row r="898" spans="1:24" ht="12.75">
      <c r="A898" s="74"/>
      <c r="B898" s="79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</row>
    <row r="899" spans="1:24" ht="12.75">
      <c r="A899" s="74"/>
      <c r="B899" s="79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</row>
    <row r="900" spans="1:24" ht="12.75">
      <c r="A900" s="74"/>
      <c r="B900" s="79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</row>
    <row r="901" spans="1:24" ht="12.75">
      <c r="A901" s="74"/>
      <c r="B901" s="79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</row>
    <row r="902" spans="1:24" ht="12.75">
      <c r="A902" s="74"/>
      <c r="B902" s="79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</row>
    <row r="903" spans="1:24" ht="12.75">
      <c r="A903" s="74"/>
      <c r="B903" s="79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</row>
    <row r="904" spans="1:24" ht="12.75">
      <c r="A904" s="74"/>
      <c r="B904" s="79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</row>
    <row r="905" spans="1:24" ht="12.75">
      <c r="A905" s="74"/>
      <c r="B905" s="79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</row>
    <row r="906" spans="1:24" ht="12.75">
      <c r="A906" s="74"/>
      <c r="B906" s="79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</row>
    <row r="907" spans="1:24" ht="12.75">
      <c r="A907" s="74"/>
      <c r="B907" s="79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</row>
    <row r="908" spans="1:24" ht="12.75">
      <c r="A908" s="74"/>
      <c r="B908" s="79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</row>
    <row r="909" spans="1:24" ht="12.75">
      <c r="A909" s="74"/>
      <c r="B909" s="79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</row>
    <row r="910" spans="1:24" ht="12.75">
      <c r="A910" s="74"/>
      <c r="B910" s="79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</row>
    <row r="911" spans="1:24" ht="12.75">
      <c r="A911" s="74"/>
      <c r="B911" s="79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</row>
    <row r="912" spans="1:24" ht="12.75">
      <c r="A912" s="74"/>
      <c r="B912" s="79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</row>
    <row r="913" spans="1:24" ht="12.75">
      <c r="A913" s="74"/>
      <c r="B913" s="79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</row>
    <row r="914" spans="1:24" ht="12.75">
      <c r="A914" s="74"/>
      <c r="B914" s="79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</row>
    <row r="915" spans="1:24" ht="12.75">
      <c r="A915" s="74"/>
      <c r="B915" s="79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</row>
    <row r="916" spans="1:24" ht="12.75">
      <c r="A916" s="74"/>
      <c r="B916" s="79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</row>
    <row r="917" spans="1:24" ht="12.75">
      <c r="A917" s="74"/>
      <c r="B917" s="79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</row>
    <row r="918" spans="1:24" ht="12.75">
      <c r="A918" s="74"/>
      <c r="B918" s="79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</row>
    <row r="919" spans="1:24" ht="12.75">
      <c r="A919" s="74"/>
      <c r="B919" s="79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</row>
    <row r="920" spans="1:24" ht="12.75">
      <c r="A920" s="74"/>
      <c r="B920" s="79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</row>
    <row r="921" spans="1:24" ht="12.75">
      <c r="A921" s="74"/>
      <c r="B921" s="79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</row>
    <row r="922" spans="1:24" ht="12.75">
      <c r="A922" s="74"/>
      <c r="B922" s="79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</row>
    <row r="923" spans="1:24" ht="12.75">
      <c r="A923" s="74"/>
      <c r="B923" s="79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</row>
    <row r="924" spans="1:24" ht="12.75">
      <c r="A924" s="74"/>
      <c r="B924" s="79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</row>
    <row r="925" spans="1:24" ht="12.75">
      <c r="A925" s="74"/>
      <c r="B925" s="79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</row>
    <row r="926" spans="1:24" ht="12.75">
      <c r="A926" s="74"/>
      <c r="B926" s="79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</row>
    <row r="927" spans="1:24" ht="12.75">
      <c r="A927" s="74"/>
      <c r="B927" s="79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</row>
    <row r="928" spans="1:24" ht="12.75">
      <c r="A928" s="74"/>
      <c r="B928" s="79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</row>
    <row r="929" spans="1:24" ht="12.75">
      <c r="A929" s="74"/>
      <c r="B929" s="79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</row>
    <row r="930" spans="1:24" ht="12.75">
      <c r="A930" s="74"/>
      <c r="B930" s="79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</row>
    <row r="931" spans="1:24" ht="12.75">
      <c r="A931" s="74"/>
      <c r="B931" s="79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</row>
    <row r="932" spans="1:24" ht="12.75">
      <c r="A932" s="74"/>
      <c r="B932" s="79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</row>
    <row r="933" spans="1:24" ht="12.75">
      <c r="A933" s="74"/>
      <c r="B933" s="79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</row>
    <row r="934" spans="1:24" ht="12.75">
      <c r="A934" s="74"/>
      <c r="B934" s="79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</row>
    <row r="935" spans="1:24" ht="12.75">
      <c r="A935" s="74"/>
      <c r="B935" s="79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</row>
    <row r="936" spans="1:24" ht="12.75">
      <c r="A936" s="74"/>
      <c r="B936" s="79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</row>
    <row r="937" spans="1:24" ht="12.75">
      <c r="A937" s="74"/>
      <c r="B937" s="79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</row>
    <row r="938" spans="1:24" ht="12.75">
      <c r="A938" s="74"/>
      <c r="B938" s="79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</row>
    <row r="939" spans="1:24" ht="12.75">
      <c r="A939" s="74"/>
      <c r="B939" s="79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</row>
    <row r="940" spans="1:24" ht="12.75">
      <c r="A940" s="74"/>
      <c r="B940" s="79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</row>
    <row r="941" spans="1:24" ht="12.75">
      <c r="A941" s="74"/>
      <c r="B941" s="79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</row>
    <row r="942" spans="1:24" ht="12.75">
      <c r="A942" s="74"/>
      <c r="B942" s="79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</row>
    <row r="943" spans="1:24" ht="12.75">
      <c r="A943" s="74"/>
      <c r="B943" s="79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</row>
    <row r="944" spans="1:24" ht="12.75">
      <c r="A944" s="74"/>
      <c r="B944" s="79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</row>
    <row r="945" spans="1:24" ht="12.75">
      <c r="A945" s="74"/>
      <c r="B945" s="79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</row>
    <row r="946" spans="1:24" ht="12.75">
      <c r="A946" s="74"/>
      <c r="B946" s="79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</row>
    <row r="947" spans="1:24" ht="12.75">
      <c r="A947" s="74"/>
      <c r="B947" s="79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</row>
    <row r="948" spans="1:24" ht="12.75">
      <c r="A948" s="74"/>
      <c r="B948" s="79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</row>
    <row r="949" spans="1:24" ht="12.75">
      <c r="A949" s="74"/>
      <c r="B949" s="79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</row>
    <row r="950" spans="1:24" ht="12.75">
      <c r="A950" s="74"/>
      <c r="B950" s="79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</row>
    <row r="951" spans="1:24" ht="12.75">
      <c r="A951" s="74"/>
      <c r="B951" s="79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</row>
    <row r="952" spans="1:24" ht="12.75">
      <c r="A952" s="74"/>
      <c r="B952" s="79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</row>
    <row r="953" spans="1:24" ht="12.75">
      <c r="A953" s="74"/>
      <c r="B953" s="79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</row>
    <row r="954" spans="1:24" ht="12.75">
      <c r="A954" s="74"/>
      <c r="B954" s="79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</row>
    <row r="955" spans="1:24" ht="12.75">
      <c r="A955" s="74"/>
      <c r="B955" s="79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</row>
    <row r="956" spans="1:24" ht="12.75">
      <c r="A956" s="74"/>
      <c r="B956" s="79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</row>
    <row r="957" spans="1:24" ht="12.75">
      <c r="A957" s="74"/>
      <c r="B957" s="79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</row>
    <row r="958" spans="1:24" ht="12.75">
      <c r="A958" s="74"/>
      <c r="B958" s="79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</row>
    <row r="959" spans="1:24" ht="12.75">
      <c r="A959" s="74"/>
      <c r="B959" s="79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</row>
    <row r="960" spans="1:24" ht="12.75">
      <c r="A960" s="74"/>
      <c r="B960" s="79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</row>
    <row r="961" spans="1:24" ht="12.75">
      <c r="A961" s="74"/>
      <c r="B961" s="79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</row>
    <row r="962" spans="1:24" ht="12.75">
      <c r="A962" s="74"/>
      <c r="B962" s="79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</row>
    <row r="963" spans="1:24" ht="12.75">
      <c r="A963" s="74"/>
      <c r="B963" s="79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</row>
    <row r="964" spans="1:24" ht="12.75">
      <c r="A964" s="74"/>
      <c r="B964" s="79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</row>
    <row r="965" spans="1:24" ht="12.75">
      <c r="A965" s="74"/>
      <c r="B965" s="79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</row>
    <row r="966" spans="1:24" ht="12.75">
      <c r="A966" s="74"/>
      <c r="B966" s="79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</row>
    <row r="967" spans="1:24" ht="12.75">
      <c r="A967" s="74"/>
      <c r="B967" s="79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</row>
    <row r="968" spans="1:24" ht="12.75">
      <c r="A968" s="74"/>
      <c r="B968" s="79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</row>
    <row r="969" spans="1:24" ht="12.75">
      <c r="A969" s="74"/>
      <c r="B969" s="79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</row>
    <row r="970" spans="1:24" ht="12.75">
      <c r="A970" s="74"/>
      <c r="B970" s="79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</row>
    <row r="971" spans="1:24" ht="12.75">
      <c r="A971" s="74"/>
      <c r="B971" s="79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</row>
    <row r="972" spans="1:24" ht="12.75">
      <c r="A972" s="74"/>
      <c r="B972" s="79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</row>
    <row r="973" spans="1:24" ht="12.75">
      <c r="A973" s="74"/>
      <c r="B973" s="79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</row>
    <row r="974" spans="1:24" ht="12.75">
      <c r="A974" s="74"/>
      <c r="B974" s="79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</row>
    <row r="975" spans="1:24" ht="12.75">
      <c r="A975" s="74"/>
      <c r="B975" s="79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</row>
    <row r="976" spans="1:24" ht="12.75">
      <c r="A976" s="74"/>
      <c r="B976" s="79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</row>
    <row r="977" spans="1:24" ht="12.75">
      <c r="A977" s="74"/>
      <c r="B977" s="79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</row>
    <row r="978" spans="1:24" ht="12.75">
      <c r="A978" s="74"/>
      <c r="B978" s="79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</row>
    <row r="979" spans="1:24" ht="12.75">
      <c r="A979" s="74"/>
      <c r="B979" s="79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</row>
    <row r="980" spans="1:24" ht="12.75">
      <c r="A980" s="74"/>
      <c r="B980" s="79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</row>
    <row r="981" spans="1:24" ht="12.75">
      <c r="A981" s="74"/>
      <c r="B981" s="79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</row>
    <row r="982" spans="1:24" ht="12.75">
      <c r="A982" s="74"/>
      <c r="B982" s="79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</row>
    <row r="983" spans="1:24" ht="12.75">
      <c r="A983" s="74"/>
      <c r="B983" s="79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</row>
    <row r="984" spans="1:24" ht="12.75">
      <c r="A984" s="74"/>
      <c r="B984" s="79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</row>
    <row r="985" spans="1:24" ht="12.75">
      <c r="A985" s="74"/>
      <c r="B985" s="79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</row>
    <row r="986" spans="1:24" ht="12.75">
      <c r="A986" s="74"/>
      <c r="B986" s="79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</row>
    <row r="987" spans="1:24" ht="12.75">
      <c r="A987" s="74"/>
      <c r="B987" s="79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</row>
    <row r="988" spans="1:24" ht="12.75">
      <c r="A988" s="74"/>
      <c r="B988" s="79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</row>
    <row r="989" spans="1:24" ht="12.75">
      <c r="A989" s="74"/>
      <c r="B989" s="79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</row>
    <row r="990" spans="1:24" ht="12.75">
      <c r="A990" s="74"/>
      <c r="B990" s="79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</row>
    <row r="991" spans="1:24" ht="12.75">
      <c r="A991" s="74"/>
      <c r="B991" s="79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</row>
    <row r="992" spans="1:24" ht="12.75">
      <c r="A992" s="74"/>
      <c r="B992" s="79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</row>
    <row r="993" spans="1:24" ht="12.75">
      <c r="A993" s="74"/>
      <c r="B993" s="79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</row>
    <row r="994" spans="1:24" ht="12.75">
      <c r="A994" s="74"/>
      <c r="B994" s="79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</row>
    <row r="995" spans="1:24" ht="12.75">
      <c r="A995" s="74"/>
      <c r="B995" s="79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</row>
    <row r="996" spans="1:24" ht="12.75">
      <c r="A996" s="74"/>
      <c r="B996" s="79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</row>
    <row r="997" spans="1:24" ht="12.75">
      <c r="A997" s="74"/>
      <c r="B997" s="79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</row>
    <row r="998" spans="1:24" ht="12.75">
      <c r="A998" s="74"/>
      <c r="B998" s="79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</row>
    <row r="999" spans="1:24" ht="12.75">
      <c r="A999" s="74"/>
      <c r="B999" s="79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</row>
    <row r="1000" spans="1:24" ht="12.75">
      <c r="A1000" s="74"/>
      <c r="B1000" s="79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</row>
    <row r="1001" spans="1:24" ht="12.75">
      <c r="A1001" s="74"/>
      <c r="B1001" s="79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</row>
    <row r="1002" spans="1:24" ht="12.75">
      <c r="A1002" s="74"/>
      <c r="B1002" s="79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</row>
    <row r="1003" spans="1:24" ht="12.75">
      <c r="A1003" s="74"/>
      <c r="B1003" s="79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</row>
    <row r="1004" spans="1:24" ht="12.75">
      <c r="A1004" s="74"/>
      <c r="B1004" s="79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</row>
    <row r="1005" spans="1:24" ht="12.75">
      <c r="A1005" s="74"/>
      <c r="B1005" s="79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</row>
    <row r="1006" spans="1:24" ht="12.75">
      <c r="A1006" s="74"/>
      <c r="B1006" s="79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</row>
    <row r="1007" spans="1:24" ht="12.75">
      <c r="A1007" s="74"/>
      <c r="B1007" s="79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</row>
    <row r="1008" spans="1:24" ht="12.75">
      <c r="A1008" s="74"/>
      <c r="B1008" s="79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</row>
    <row r="1009" spans="1:24" ht="12.75">
      <c r="A1009" s="74"/>
      <c r="B1009" s="79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</row>
    <row r="1010" spans="1:24" ht="12.75">
      <c r="A1010" s="74"/>
      <c r="B1010" s="79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</row>
    <row r="1011" spans="1:24" ht="12.75">
      <c r="A1011" s="74"/>
      <c r="B1011" s="79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</row>
    <row r="1012" spans="1:24" ht="12.75">
      <c r="A1012" s="74"/>
      <c r="B1012" s="79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</row>
    <row r="1013" spans="1:24" ht="12.75">
      <c r="A1013" s="74"/>
      <c r="B1013" s="79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</row>
    <row r="1014" spans="1:24" ht="12.75">
      <c r="A1014" s="74"/>
      <c r="B1014" s="79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</row>
    <row r="1015" spans="1:24" ht="12.75">
      <c r="A1015" s="74"/>
      <c r="B1015" s="79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</row>
    <row r="1016" spans="1:24" ht="12.75">
      <c r="A1016" s="74"/>
      <c r="B1016" s="79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</row>
    <row r="1017" spans="1:24" ht="12.75">
      <c r="A1017" s="74"/>
      <c r="B1017" s="79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</row>
    <row r="1018" spans="1:24" ht="12.75">
      <c r="A1018" s="74"/>
      <c r="B1018" s="79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</row>
    <row r="1019" spans="1:24" ht="12.75">
      <c r="A1019" s="74"/>
      <c r="B1019" s="79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</row>
    <row r="1020" spans="1:24" ht="12.75">
      <c r="A1020" s="74"/>
      <c r="B1020" s="79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</row>
    <row r="1021" spans="1:24" ht="12.75">
      <c r="A1021" s="74"/>
      <c r="B1021" s="79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</row>
    <row r="1022" spans="1:24" ht="12.75">
      <c r="A1022" s="74"/>
      <c r="B1022" s="79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</row>
    <row r="1023" spans="1:24" ht="12.75">
      <c r="A1023" s="74"/>
      <c r="B1023" s="79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</row>
    <row r="1024" spans="1:24" ht="12.75">
      <c r="A1024" s="74"/>
      <c r="B1024" s="79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</row>
    <row r="1025" spans="1:24" ht="12.75">
      <c r="A1025" s="74"/>
      <c r="B1025" s="79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</row>
    <row r="1026" spans="1:24" ht="12.75">
      <c r="A1026" s="74"/>
      <c r="B1026" s="79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</row>
    <row r="1027" spans="1:24" ht="12.75">
      <c r="A1027" s="74"/>
      <c r="B1027" s="79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</row>
    <row r="1028" spans="1:24" ht="12.75">
      <c r="A1028" s="74"/>
      <c r="B1028" s="79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</row>
    <row r="1029" spans="1:24" ht="12.75">
      <c r="A1029" s="74"/>
      <c r="B1029" s="79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</row>
    <row r="1030" spans="1:24" ht="12.75">
      <c r="A1030" s="74"/>
      <c r="B1030" s="79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</row>
    <row r="1031" spans="1:24" ht="12.75">
      <c r="A1031" s="74"/>
      <c r="B1031" s="79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</row>
    <row r="1032" spans="1:24" ht="12.75">
      <c r="A1032" s="74"/>
      <c r="B1032" s="79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</row>
    <row r="1033" spans="1:24" ht="12.75">
      <c r="A1033" s="74"/>
      <c r="B1033" s="79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</row>
    <row r="1034" spans="1:24" ht="12.75">
      <c r="A1034" s="74"/>
      <c r="B1034" s="79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</row>
    <row r="1035" spans="1:24" ht="12.75">
      <c r="A1035" s="74"/>
      <c r="B1035" s="79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</row>
    <row r="1036" spans="1:24" ht="12.75">
      <c r="A1036" s="74"/>
      <c r="B1036" s="79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</row>
    <row r="1037" spans="1:24" ht="12.75">
      <c r="A1037" s="74"/>
      <c r="B1037" s="79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</row>
    <row r="1038" spans="1:24" ht="12.75">
      <c r="A1038" s="74"/>
      <c r="B1038" s="79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</row>
    <row r="1039" spans="1:24" ht="12.75">
      <c r="A1039" s="74"/>
      <c r="B1039" s="79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</row>
    <row r="1040" spans="1:24" ht="12.75">
      <c r="A1040" s="74"/>
      <c r="B1040" s="79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</row>
    <row r="1041" spans="1:24" ht="12.75">
      <c r="A1041" s="74"/>
      <c r="B1041" s="79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</row>
    <row r="1042" spans="1:24" ht="12.75">
      <c r="A1042" s="74"/>
      <c r="B1042" s="79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</row>
    <row r="1043" spans="1:24" ht="12.75">
      <c r="A1043" s="74"/>
      <c r="B1043" s="79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</row>
    <row r="1044" spans="1:24" ht="12.75">
      <c r="A1044" s="74"/>
      <c r="B1044" s="79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</row>
    <row r="1045" spans="1:24" ht="12.75">
      <c r="A1045" s="74"/>
      <c r="B1045" s="79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</row>
    <row r="1046" spans="1:24" ht="12.75">
      <c r="A1046" s="74"/>
      <c r="B1046" s="79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</row>
    <row r="1047" spans="1:24" ht="12.75">
      <c r="A1047" s="74"/>
      <c r="B1047" s="79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</row>
    <row r="1048" spans="1:24" ht="12.75">
      <c r="A1048" s="74"/>
      <c r="B1048" s="79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</row>
    <row r="1049" spans="1:24" ht="12.75">
      <c r="A1049" s="74"/>
      <c r="B1049" s="79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</row>
    <row r="1050" spans="1:24" ht="12.75">
      <c r="A1050" s="74"/>
      <c r="B1050" s="79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</row>
    <row r="1051" spans="1:24" ht="12.75">
      <c r="A1051" s="74"/>
      <c r="B1051" s="79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</row>
    <row r="1052" spans="1:24" ht="12.75">
      <c r="A1052" s="74"/>
      <c r="B1052" s="79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</row>
    <row r="1053" spans="1:24" ht="12.75">
      <c r="A1053" s="74"/>
      <c r="B1053" s="79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</row>
    <row r="1054" spans="1:24" ht="12.75">
      <c r="A1054" s="74"/>
      <c r="B1054" s="79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</row>
    <row r="1055" spans="1:24" ht="12.75">
      <c r="A1055" s="74"/>
      <c r="B1055" s="79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</row>
    <row r="1056" spans="1:24" ht="12.75">
      <c r="A1056" s="74"/>
      <c r="B1056" s="79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</row>
    <row r="1057" spans="1:24" ht="12.75">
      <c r="A1057" s="74"/>
      <c r="B1057" s="79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</row>
    <row r="1058" spans="1:24" ht="12.75">
      <c r="A1058" s="74"/>
      <c r="B1058" s="79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</row>
    <row r="1059" spans="1:24" ht="12.75">
      <c r="A1059" s="74"/>
      <c r="B1059" s="79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</row>
    <row r="1060" spans="1:24" ht="12.75">
      <c r="A1060" s="74"/>
      <c r="B1060" s="79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</row>
    <row r="1061" spans="1:24" ht="12.75">
      <c r="A1061" s="74"/>
      <c r="B1061" s="79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</row>
    <row r="1062" spans="1:24" ht="12.75">
      <c r="A1062" s="74"/>
      <c r="B1062" s="79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</row>
    <row r="1063" spans="1:24" ht="12.75">
      <c r="A1063" s="74"/>
      <c r="B1063" s="79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</row>
    <row r="1064" spans="1:24" ht="12.75">
      <c r="A1064" s="74"/>
      <c r="B1064" s="79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</row>
    <row r="1065" spans="1:24" ht="12.75">
      <c r="A1065" s="74"/>
      <c r="B1065" s="79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</row>
    <row r="1066" spans="1:24" ht="12.75">
      <c r="A1066" s="74"/>
      <c r="B1066" s="79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</row>
    <row r="1067" spans="1:24" ht="12.75">
      <c r="A1067" s="74"/>
      <c r="B1067" s="79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</row>
    <row r="1068" spans="1:24" ht="12.75">
      <c r="A1068" s="74"/>
      <c r="B1068" s="79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</row>
    <row r="1069" spans="1:24" ht="12.75">
      <c r="A1069" s="74"/>
      <c r="B1069" s="79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</row>
    <row r="1070" spans="1:24" ht="12.75">
      <c r="A1070" s="74"/>
      <c r="B1070" s="79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</row>
    <row r="1071" spans="1:24" ht="12.75">
      <c r="A1071" s="74"/>
      <c r="B1071" s="79"/>
      <c r="C1071" s="76"/>
      <c r="D1071" s="76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</row>
    <row r="1072" spans="1:24" ht="12.75">
      <c r="A1072" s="74"/>
      <c r="B1072" s="79"/>
      <c r="C1072" s="76"/>
      <c r="D1072" s="76"/>
      <c r="E1072" s="76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  <c r="T1072" s="76"/>
      <c r="U1072" s="76"/>
      <c r="V1072" s="76"/>
      <c r="W1072" s="76"/>
      <c r="X1072" s="76"/>
    </row>
    <row r="1073" spans="1:24" ht="12.75">
      <c r="A1073" s="74"/>
      <c r="B1073" s="79"/>
      <c r="C1073" s="76"/>
      <c r="D1073" s="76"/>
      <c r="E1073" s="76"/>
      <c r="F1073" s="76"/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  <c r="T1073" s="76"/>
      <c r="U1073" s="76"/>
      <c r="V1073" s="76"/>
      <c r="W1073" s="76"/>
      <c r="X1073" s="76"/>
    </row>
    <row r="1074" spans="1:24" ht="12.75">
      <c r="A1074" s="74"/>
      <c r="B1074" s="79"/>
      <c r="C1074" s="76"/>
      <c r="D1074" s="76"/>
      <c r="E1074" s="76"/>
      <c r="F1074" s="76"/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  <c r="T1074" s="76"/>
      <c r="U1074" s="76"/>
      <c r="V1074" s="76"/>
      <c r="W1074" s="76"/>
      <c r="X1074" s="76"/>
    </row>
    <row r="1075" spans="1:24" ht="12.75">
      <c r="A1075" s="74"/>
      <c r="B1075" s="79"/>
      <c r="C1075" s="76"/>
      <c r="D1075" s="76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  <c r="T1075" s="76"/>
      <c r="U1075" s="76"/>
      <c r="V1075" s="76"/>
      <c r="W1075" s="76"/>
      <c r="X1075" s="76"/>
    </row>
    <row r="1076" spans="1:24" ht="12.75">
      <c r="A1076" s="74"/>
      <c r="B1076" s="76"/>
      <c r="C1076" s="76"/>
      <c r="D1076" s="76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  <c r="T1076" s="76"/>
      <c r="U1076" s="76"/>
      <c r="V1076" s="76"/>
      <c r="W1076" s="76"/>
      <c r="X1076" s="76"/>
    </row>
    <row r="1077" spans="1:24" ht="12.75">
      <c r="A1077" s="74"/>
      <c r="B1077" s="76"/>
      <c r="C1077" s="76"/>
      <c r="D1077" s="76"/>
      <c r="E1077" s="76"/>
      <c r="F1077" s="76"/>
      <c r="G1077" s="76"/>
      <c r="H1077" s="76"/>
      <c r="I1077" s="76"/>
      <c r="J1077" s="76"/>
      <c r="K1077" s="76"/>
      <c r="L1077" s="76"/>
      <c r="M1077" s="76"/>
      <c r="N1077" s="76"/>
      <c r="O1077" s="76"/>
      <c r="P1077" s="76"/>
      <c r="Q1077" s="76"/>
      <c r="R1077" s="76"/>
      <c r="S1077" s="76"/>
      <c r="T1077" s="76"/>
      <c r="U1077" s="76"/>
      <c r="V1077" s="76"/>
      <c r="W1077" s="76"/>
      <c r="X1077" s="76"/>
    </row>
    <row r="1078" spans="1:24" ht="12.75">
      <c r="A1078" s="74"/>
      <c r="B1078" s="76"/>
      <c r="C1078" s="76"/>
      <c r="D1078" s="76"/>
      <c r="E1078" s="76"/>
      <c r="F1078" s="76"/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  <c r="T1078" s="76"/>
      <c r="U1078" s="76"/>
      <c r="V1078" s="76"/>
      <c r="W1078" s="76"/>
      <c r="X1078" s="76"/>
    </row>
    <row r="1079" spans="1:24" ht="12.75">
      <c r="A1079" s="74"/>
      <c r="B1079" s="76"/>
      <c r="C1079" s="76"/>
      <c r="D1079" s="76"/>
      <c r="E1079" s="76"/>
      <c r="F1079" s="76"/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76"/>
      <c r="R1079" s="76"/>
      <c r="S1079" s="76"/>
      <c r="T1079" s="76"/>
      <c r="U1079" s="76"/>
      <c r="V1079" s="76"/>
      <c r="W1079" s="76"/>
      <c r="X1079" s="76"/>
    </row>
    <row r="1080" spans="1:24" ht="12.75">
      <c r="A1080" s="74"/>
      <c r="B1080" s="76"/>
      <c r="C1080" s="76"/>
      <c r="D1080" s="76"/>
      <c r="E1080" s="76"/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  <c r="T1080" s="76"/>
      <c r="U1080" s="76"/>
      <c r="V1080" s="76"/>
      <c r="W1080" s="76"/>
      <c r="X1080" s="76"/>
    </row>
    <row r="1081" spans="1:24" ht="12.75">
      <c r="A1081" s="74"/>
      <c r="B1081" s="76"/>
      <c r="C1081" s="76"/>
      <c r="D1081" s="76"/>
      <c r="E1081" s="76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  <c r="T1081" s="76"/>
      <c r="U1081" s="76"/>
      <c r="V1081" s="76"/>
      <c r="W1081" s="76"/>
      <c r="X1081" s="76"/>
    </row>
    <row r="1082" spans="1:24" ht="12.75">
      <c r="A1082" s="74"/>
      <c r="B1082" s="76"/>
      <c r="C1082" s="76"/>
      <c r="D1082" s="76"/>
      <c r="E1082" s="76"/>
      <c r="F1082" s="76"/>
      <c r="G1082" s="76"/>
      <c r="H1082" s="76"/>
      <c r="I1082" s="76"/>
      <c r="J1082" s="76"/>
      <c r="K1082" s="76"/>
      <c r="L1082" s="76"/>
      <c r="M1082" s="76"/>
      <c r="N1082" s="76"/>
      <c r="O1082" s="76"/>
      <c r="P1082" s="76"/>
      <c r="Q1082" s="76"/>
      <c r="R1082" s="76"/>
      <c r="S1082" s="76"/>
      <c r="T1082" s="76"/>
      <c r="U1082" s="76"/>
      <c r="V1082" s="76"/>
      <c r="W1082" s="76"/>
      <c r="X1082" s="76"/>
    </row>
    <row r="1083" spans="1:24" ht="12.75">
      <c r="A1083" s="74"/>
      <c r="B1083" s="76"/>
      <c r="C1083" s="76"/>
      <c r="D1083" s="76"/>
      <c r="E1083" s="76"/>
      <c r="F1083" s="76"/>
      <c r="G1083" s="76"/>
      <c r="H1083" s="76"/>
      <c r="I1083" s="76"/>
      <c r="J1083" s="76"/>
      <c r="K1083" s="76"/>
      <c r="L1083" s="76"/>
      <c r="M1083" s="76"/>
      <c r="N1083" s="76"/>
      <c r="O1083" s="76"/>
      <c r="P1083" s="76"/>
      <c r="Q1083" s="76"/>
      <c r="R1083" s="76"/>
      <c r="S1083" s="76"/>
      <c r="T1083" s="76"/>
      <c r="U1083" s="76"/>
      <c r="V1083" s="76"/>
      <c r="W1083" s="76"/>
      <c r="X1083" s="76"/>
    </row>
    <row r="1084" spans="1:24" ht="12.75">
      <c r="A1084" s="74"/>
      <c r="B1084" s="76"/>
      <c r="C1084" s="76"/>
      <c r="D1084" s="76"/>
      <c r="E1084" s="76"/>
      <c r="F1084" s="76"/>
      <c r="G1084" s="76"/>
      <c r="H1084" s="76"/>
      <c r="I1084" s="76"/>
      <c r="J1084" s="76"/>
      <c r="K1084" s="76"/>
      <c r="L1084" s="76"/>
      <c r="M1084" s="76"/>
      <c r="N1084" s="76"/>
      <c r="O1084" s="76"/>
      <c r="P1084" s="76"/>
      <c r="Q1084" s="76"/>
      <c r="R1084" s="76"/>
      <c r="S1084" s="76"/>
      <c r="T1084" s="76"/>
      <c r="U1084" s="76"/>
      <c r="V1084" s="76"/>
      <c r="W1084" s="76"/>
      <c r="X1084" s="76"/>
    </row>
    <row r="1085" spans="1:24" ht="12.75">
      <c r="A1085" s="74"/>
      <c r="B1085" s="76"/>
      <c r="C1085" s="76"/>
      <c r="D1085" s="76"/>
      <c r="E1085" s="76"/>
      <c r="F1085" s="76"/>
      <c r="G1085" s="76"/>
      <c r="H1085" s="76"/>
      <c r="I1085" s="76"/>
      <c r="J1085" s="76"/>
      <c r="K1085" s="76"/>
      <c r="L1085" s="76"/>
      <c r="M1085" s="76"/>
      <c r="N1085" s="76"/>
      <c r="O1085" s="76"/>
      <c r="P1085" s="76"/>
      <c r="Q1085" s="76"/>
      <c r="R1085" s="76"/>
      <c r="S1085" s="76"/>
      <c r="T1085" s="76"/>
      <c r="U1085" s="76"/>
      <c r="V1085" s="76"/>
      <c r="W1085" s="76"/>
      <c r="X1085" s="76"/>
    </row>
    <row r="1086" spans="1:24" ht="12.75">
      <c r="A1086" s="74"/>
      <c r="B1086" s="76"/>
      <c r="C1086" s="76"/>
      <c r="D1086" s="76"/>
      <c r="E1086" s="76"/>
      <c r="F1086" s="76"/>
      <c r="G1086" s="76"/>
      <c r="H1086" s="76"/>
      <c r="I1086" s="76"/>
      <c r="J1086" s="76"/>
      <c r="K1086" s="76"/>
      <c r="L1086" s="76"/>
      <c r="M1086" s="76"/>
      <c r="N1086" s="76"/>
      <c r="O1086" s="76"/>
      <c r="P1086" s="76"/>
      <c r="Q1086" s="76"/>
      <c r="R1086" s="76"/>
      <c r="S1086" s="76"/>
      <c r="T1086" s="76"/>
      <c r="U1086" s="76"/>
      <c r="V1086" s="76"/>
      <c r="W1086" s="76"/>
      <c r="X1086" s="76"/>
    </row>
    <row r="1087" spans="1:24" ht="12.75">
      <c r="A1087" s="74"/>
      <c r="B1087" s="76"/>
      <c r="C1087" s="76"/>
      <c r="D1087" s="76"/>
      <c r="E1087" s="76"/>
      <c r="F1087" s="76"/>
      <c r="G1087" s="76"/>
      <c r="H1087" s="76"/>
      <c r="I1087" s="76"/>
      <c r="J1087" s="76"/>
      <c r="K1087" s="76"/>
      <c r="L1087" s="76"/>
      <c r="M1087" s="76"/>
      <c r="N1087" s="76"/>
      <c r="O1087" s="76"/>
      <c r="P1087" s="76"/>
      <c r="Q1087" s="76"/>
      <c r="R1087" s="76"/>
      <c r="S1087" s="76"/>
      <c r="T1087" s="76"/>
      <c r="U1087" s="76"/>
      <c r="V1087" s="76"/>
      <c r="W1087" s="76"/>
      <c r="X1087" s="76"/>
    </row>
    <row r="1088" spans="1:24" ht="12.75">
      <c r="A1088" s="74"/>
      <c r="B1088" s="76"/>
      <c r="C1088" s="76"/>
      <c r="D1088" s="76"/>
      <c r="E1088" s="76"/>
      <c r="F1088" s="76"/>
      <c r="G1088" s="76"/>
      <c r="H1088" s="76"/>
      <c r="I1088" s="76"/>
      <c r="J1088" s="76"/>
      <c r="K1088" s="76"/>
      <c r="L1088" s="76"/>
      <c r="M1088" s="76"/>
      <c r="N1088" s="76"/>
      <c r="O1088" s="76"/>
      <c r="P1088" s="76"/>
      <c r="Q1088" s="76"/>
      <c r="R1088" s="76"/>
      <c r="S1088" s="76"/>
      <c r="T1088" s="76"/>
      <c r="U1088" s="76"/>
      <c r="V1088" s="76"/>
      <c r="W1088" s="76"/>
      <c r="X1088" s="76"/>
    </row>
    <row r="1089" spans="1:24" ht="12.75">
      <c r="A1089" s="74"/>
      <c r="B1089" s="76"/>
      <c r="C1089" s="76"/>
      <c r="D1089" s="76"/>
      <c r="E1089" s="76"/>
      <c r="F1089" s="76"/>
      <c r="G1089" s="76"/>
      <c r="H1089" s="76"/>
      <c r="I1089" s="76"/>
      <c r="J1089" s="76"/>
      <c r="K1089" s="76"/>
      <c r="L1089" s="76"/>
      <c r="M1089" s="76"/>
      <c r="N1089" s="76"/>
      <c r="O1089" s="76"/>
      <c r="P1089" s="76"/>
      <c r="Q1089" s="76"/>
      <c r="R1089" s="76"/>
      <c r="S1089" s="76"/>
      <c r="T1089" s="76"/>
      <c r="U1089" s="76"/>
      <c r="V1089" s="76"/>
      <c r="W1089" s="76"/>
      <c r="X1089" s="76"/>
    </row>
    <row r="1090" spans="1:24" ht="12.75">
      <c r="A1090" s="74"/>
      <c r="B1090" s="76"/>
      <c r="C1090" s="76"/>
      <c r="D1090" s="76"/>
      <c r="E1090" s="76"/>
      <c r="F1090" s="76"/>
      <c r="G1090" s="76"/>
      <c r="H1090" s="76"/>
      <c r="I1090" s="76"/>
      <c r="J1090" s="76"/>
      <c r="K1090" s="76"/>
      <c r="L1090" s="76"/>
      <c r="M1090" s="76"/>
      <c r="N1090" s="76"/>
      <c r="O1090" s="76"/>
      <c r="P1090" s="76"/>
      <c r="Q1090" s="76"/>
      <c r="R1090" s="76"/>
      <c r="S1090" s="76"/>
      <c r="T1090" s="76"/>
      <c r="U1090" s="76"/>
      <c r="V1090" s="76"/>
      <c r="W1090" s="76"/>
      <c r="X1090" s="76"/>
    </row>
    <row r="1091" spans="1:24" ht="12.75">
      <c r="A1091" s="74"/>
      <c r="B1091" s="76"/>
      <c r="C1091" s="76"/>
      <c r="D1091" s="76"/>
      <c r="E1091" s="76"/>
      <c r="F1091" s="76"/>
      <c r="G1091" s="76"/>
      <c r="H1091" s="76"/>
      <c r="I1091" s="76"/>
      <c r="J1091" s="76"/>
      <c r="K1091" s="76"/>
      <c r="L1091" s="76"/>
      <c r="M1091" s="76"/>
      <c r="N1091" s="76"/>
      <c r="O1091" s="76"/>
      <c r="P1091" s="76"/>
      <c r="Q1091" s="76"/>
      <c r="R1091" s="76"/>
      <c r="S1091" s="76"/>
      <c r="T1091" s="76"/>
      <c r="U1091" s="76"/>
      <c r="V1091" s="76"/>
      <c r="W1091" s="76"/>
      <c r="X1091" s="76"/>
    </row>
    <row r="1092" spans="1:24" ht="12.75">
      <c r="A1092" s="74"/>
      <c r="B1092" s="76"/>
      <c r="C1092" s="76"/>
      <c r="D1092" s="76"/>
      <c r="E1092" s="76"/>
      <c r="F1092" s="76"/>
      <c r="G1092" s="76"/>
      <c r="H1092" s="76"/>
      <c r="I1092" s="76"/>
      <c r="J1092" s="76"/>
      <c r="K1092" s="76"/>
      <c r="L1092" s="76"/>
      <c r="M1092" s="76"/>
      <c r="N1092" s="76"/>
      <c r="O1092" s="76"/>
      <c r="P1092" s="76"/>
      <c r="Q1092" s="76"/>
      <c r="R1092" s="76"/>
      <c r="S1092" s="76"/>
      <c r="T1092" s="76"/>
      <c r="U1092" s="76"/>
      <c r="V1092" s="76"/>
      <c r="W1092" s="76"/>
      <c r="X1092" s="76"/>
    </row>
    <row r="1093" spans="1:24" ht="12.75">
      <c r="A1093" s="74"/>
      <c r="B1093" s="76"/>
      <c r="C1093" s="76"/>
      <c r="D1093" s="76"/>
      <c r="E1093" s="76"/>
      <c r="F1093" s="76"/>
      <c r="G1093" s="76"/>
      <c r="H1093" s="76"/>
      <c r="I1093" s="76"/>
      <c r="J1093" s="76"/>
      <c r="K1093" s="76"/>
      <c r="L1093" s="76"/>
      <c r="M1093" s="76"/>
      <c r="N1093" s="76"/>
      <c r="O1093" s="76"/>
      <c r="P1093" s="76"/>
      <c r="Q1093" s="76"/>
      <c r="R1093" s="76"/>
      <c r="S1093" s="76"/>
      <c r="T1093" s="76"/>
      <c r="U1093" s="76"/>
      <c r="V1093" s="76"/>
      <c r="W1093" s="76"/>
      <c r="X1093" s="76"/>
    </row>
    <row r="1094" spans="1:24" ht="12.75">
      <c r="A1094" s="74"/>
      <c r="B1094" s="76"/>
      <c r="C1094" s="76"/>
      <c r="D1094" s="76"/>
      <c r="E1094" s="76"/>
      <c r="F1094" s="76"/>
      <c r="G1094" s="76"/>
      <c r="H1094" s="76"/>
      <c r="I1094" s="76"/>
      <c r="J1094" s="76"/>
      <c r="K1094" s="76"/>
      <c r="L1094" s="76"/>
      <c r="M1094" s="76"/>
      <c r="N1094" s="76"/>
      <c r="O1094" s="76"/>
      <c r="P1094" s="76"/>
      <c r="Q1094" s="76"/>
      <c r="R1094" s="76"/>
      <c r="S1094" s="76"/>
      <c r="T1094" s="76"/>
      <c r="U1094" s="76"/>
      <c r="V1094" s="76"/>
      <c r="W1094" s="76"/>
      <c r="X1094" s="76"/>
    </row>
    <row r="1095" spans="1:24" ht="12.75">
      <c r="A1095" s="74"/>
      <c r="B1095" s="76"/>
      <c r="C1095" s="76"/>
      <c r="D1095" s="76"/>
      <c r="E1095" s="76"/>
      <c r="F1095" s="76"/>
      <c r="G1095" s="76"/>
      <c r="H1095" s="76"/>
      <c r="I1095" s="76"/>
      <c r="J1095" s="76"/>
      <c r="K1095" s="76"/>
      <c r="L1095" s="76"/>
      <c r="M1095" s="76"/>
      <c r="N1095" s="76"/>
      <c r="O1095" s="76"/>
      <c r="P1095" s="76"/>
      <c r="Q1095" s="76"/>
      <c r="R1095" s="76"/>
      <c r="S1095" s="76"/>
      <c r="T1095" s="76"/>
      <c r="U1095" s="76"/>
      <c r="V1095" s="76"/>
      <c r="W1095" s="76"/>
      <c r="X1095" s="76"/>
    </row>
    <row r="1096" spans="1:24" ht="12.75">
      <c r="A1096" s="74"/>
      <c r="B1096" s="76"/>
      <c r="C1096" s="76"/>
      <c r="D1096" s="76"/>
      <c r="E1096" s="76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76"/>
      <c r="R1096" s="76"/>
      <c r="S1096" s="76"/>
      <c r="T1096" s="76"/>
      <c r="U1096" s="76"/>
      <c r="V1096" s="76"/>
      <c r="W1096" s="76"/>
      <c r="X1096" s="76"/>
    </row>
    <row r="1097" spans="1:24" ht="12.75">
      <c r="A1097" s="74"/>
      <c r="B1097" s="76"/>
      <c r="C1097" s="76"/>
      <c r="D1097" s="76"/>
      <c r="E1097" s="76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  <c r="T1097" s="76"/>
      <c r="U1097" s="76"/>
      <c r="V1097" s="76"/>
      <c r="W1097" s="76"/>
      <c r="X1097" s="76"/>
    </row>
    <row r="1098" spans="1:24" ht="12.75">
      <c r="A1098" s="74"/>
      <c r="B1098" s="76"/>
      <c r="C1098" s="76"/>
      <c r="D1098" s="76"/>
      <c r="E1098" s="76"/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  <c r="T1098" s="76"/>
      <c r="U1098" s="76"/>
      <c r="V1098" s="76"/>
      <c r="W1098" s="76"/>
      <c r="X1098" s="76"/>
    </row>
    <row r="1099" spans="1:24" ht="12.75">
      <c r="A1099" s="74"/>
      <c r="B1099" s="76"/>
      <c r="C1099" s="76"/>
      <c r="D1099" s="76"/>
      <c r="E1099" s="76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76"/>
      <c r="R1099" s="76"/>
      <c r="S1099" s="76"/>
      <c r="T1099" s="76"/>
      <c r="U1099" s="76"/>
      <c r="V1099" s="76"/>
      <c r="W1099" s="76"/>
      <c r="X1099" s="76"/>
    </row>
    <row r="1100" spans="1:24" ht="12.75">
      <c r="A1100" s="74"/>
      <c r="B1100" s="76"/>
      <c r="C1100" s="76"/>
      <c r="D1100" s="76"/>
      <c r="E1100" s="76"/>
      <c r="F1100" s="76"/>
      <c r="G1100" s="76"/>
      <c r="H1100" s="76"/>
      <c r="I1100" s="76"/>
      <c r="J1100" s="76"/>
      <c r="K1100" s="76"/>
      <c r="L1100" s="76"/>
      <c r="M1100" s="76"/>
      <c r="N1100" s="76"/>
      <c r="O1100" s="76"/>
      <c r="P1100" s="76"/>
      <c r="Q1100" s="76"/>
      <c r="R1100" s="76"/>
      <c r="S1100" s="76"/>
      <c r="T1100" s="76"/>
      <c r="U1100" s="76"/>
      <c r="V1100" s="76"/>
      <c r="W1100" s="76"/>
      <c r="X1100" s="76"/>
    </row>
    <row r="1101" spans="1:24" ht="12.75">
      <c r="A1101" s="74"/>
      <c r="B1101" s="76"/>
      <c r="C1101" s="76"/>
      <c r="D1101" s="76"/>
      <c r="E1101" s="76"/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76"/>
      <c r="R1101" s="76"/>
      <c r="S1101" s="76"/>
      <c r="T1101" s="76"/>
      <c r="U1101" s="76"/>
      <c r="V1101" s="76"/>
      <c r="W1101" s="76"/>
      <c r="X1101" s="76"/>
    </row>
    <row r="1102" spans="1:24" ht="12.75">
      <c r="A1102" s="74"/>
      <c r="B1102" s="76"/>
      <c r="C1102" s="76"/>
      <c r="D1102" s="76"/>
      <c r="E1102" s="76"/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  <c r="T1102" s="76"/>
      <c r="U1102" s="76"/>
      <c r="V1102" s="76"/>
      <c r="W1102" s="76"/>
      <c r="X1102" s="76"/>
    </row>
    <row r="1103" spans="1:24" ht="12.75">
      <c r="A1103" s="74"/>
      <c r="B1103" s="76"/>
      <c r="C1103" s="76"/>
      <c r="D1103" s="76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  <c r="V1103" s="76"/>
      <c r="W1103" s="76"/>
      <c r="X1103" s="76"/>
    </row>
    <row r="1104" spans="1:24" ht="12.75">
      <c r="A1104" s="74"/>
      <c r="B1104" s="76"/>
      <c r="C1104" s="76"/>
      <c r="D1104" s="76"/>
      <c r="E1104" s="76"/>
      <c r="F1104" s="76"/>
      <c r="G1104" s="76"/>
      <c r="H1104" s="76"/>
      <c r="I1104" s="76"/>
      <c r="J1104" s="76"/>
      <c r="K1104" s="76"/>
      <c r="L1104" s="76"/>
      <c r="M1104" s="76"/>
      <c r="N1104" s="76"/>
      <c r="O1104" s="76"/>
      <c r="P1104" s="76"/>
      <c r="Q1104" s="76"/>
      <c r="R1104" s="76"/>
      <c r="S1104" s="76"/>
      <c r="T1104" s="76"/>
      <c r="U1104" s="76"/>
      <c r="V1104" s="76"/>
      <c r="W1104" s="76"/>
      <c r="X1104" s="76"/>
    </row>
    <row r="1105" spans="1:24" ht="12.75">
      <c r="A1105" s="74"/>
      <c r="B1105" s="76"/>
      <c r="C1105" s="76"/>
      <c r="D1105" s="76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6"/>
      <c r="S1105" s="76"/>
      <c r="T1105" s="76"/>
      <c r="U1105" s="76"/>
      <c r="V1105" s="76"/>
      <c r="W1105" s="76"/>
      <c r="X1105" s="76"/>
    </row>
    <row r="1106" spans="1:24" ht="12.75">
      <c r="A1106" s="74"/>
      <c r="B1106" s="76"/>
      <c r="C1106" s="76"/>
      <c r="D1106" s="76"/>
      <c r="E1106" s="76"/>
      <c r="F1106" s="76"/>
      <c r="G1106" s="76"/>
      <c r="H1106" s="76"/>
      <c r="I1106" s="76"/>
      <c r="J1106" s="76"/>
      <c r="K1106" s="76"/>
      <c r="L1106" s="76"/>
      <c r="M1106" s="76"/>
      <c r="N1106" s="76"/>
      <c r="O1106" s="76"/>
      <c r="P1106" s="76"/>
      <c r="Q1106" s="76"/>
      <c r="R1106" s="76"/>
      <c r="S1106" s="76"/>
      <c r="T1106" s="76"/>
      <c r="U1106" s="76"/>
      <c r="V1106" s="76"/>
      <c r="W1106" s="76"/>
      <c r="X1106" s="76"/>
    </row>
    <row r="1107" spans="1:24" ht="12.75">
      <c r="A1107" s="74"/>
      <c r="B1107" s="76"/>
      <c r="C1107" s="76"/>
      <c r="D1107" s="76"/>
      <c r="E1107" s="76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  <c r="T1107" s="76"/>
      <c r="U1107" s="76"/>
      <c r="V1107" s="76"/>
      <c r="W1107" s="76"/>
      <c r="X1107" s="76"/>
    </row>
    <row r="1108" spans="1:24" ht="12.75">
      <c r="A1108" s="74"/>
      <c r="B1108" s="76"/>
      <c r="C1108" s="76"/>
      <c r="D1108" s="76"/>
      <c r="E1108" s="76"/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  <c r="T1108" s="76"/>
      <c r="U1108" s="76"/>
      <c r="V1108" s="76"/>
      <c r="W1108" s="76"/>
      <c r="X1108" s="76"/>
    </row>
    <row r="1109" spans="1:24" ht="12.75">
      <c r="A1109" s="74"/>
      <c r="B1109" s="76"/>
      <c r="C1109" s="76"/>
      <c r="D1109" s="76"/>
      <c r="E1109" s="76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76"/>
      <c r="R1109" s="76"/>
      <c r="S1109" s="76"/>
      <c r="T1109" s="76"/>
      <c r="U1109" s="76"/>
      <c r="V1109" s="76"/>
      <c r="W1109" s="76"/>
      <c r="X1109" s="76"/>
    </row>
    <row r="1110" spans="1:24" ht="12.75">
      <c r="A1110" s="74"/>
      <c r="B1110" s="76"/>
      <c r="C1110" s="76"/>
      <c r="D1110" s="76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  <c r="T1110" s="76"/>
      <c r="U1110" s="76"/>
      <c r="V1110" s="76"/>
      <c r="W1110" s="76"/>
      <c r="X1110" s="76"/>
    </row>
    <row r="1111" spans="1:24" ht="12.75">
      <c r="A1111" s="74"/>
      <c r="B1111" s="76"/>
      <c r="C1111" s="76"/>
      <c r="D1111" s="76"/>
      <c r="E1111" s="76"/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  <c r="T1111" s="76"/>
      <c r="U1111" s="76"/>
      <c r="V1111" s="76"/>
      <c r="W1111" s="76"/>
      <c r="X1111" s="76"/>
    </row>
    <row r="1112" spans="1:24" ht="12.75">
      <c r="A1112" s="74"/>
      <c r="B1112" s="76"/>
      <c r="C1112" s="76"/>
      <c r="D1112" s="76"/>
      <c r="E1112" s="76"/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76"/>
      <c r="R1112" s="76"/>
      <c r="S1112" s="76"/>
      <c r="T1112" s="76"/>
      <c r="U1112" s="76"/>
      <c r="V1112" s="76"/>
      <c r="W1112" s="76"/>
      <c r="X1112" s="76"/>
    </row>
    <row r="1113" spans="1:24" ht="12.75">
      <c r="A1113" s="74"/>
      <c r="B1113" s="76"/>
      <c r="C1113" s="76"/>
      <c r="D1113" s="76"/>
      <c r="E1113" s="76"/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76"/>
      <c r="R1113" s="76"/>
      <c r="S1113" s="76"/>
      <c r="T1113" s="76"/>
      <c r="U1113" s="76"/>
      <c r="V1113" s="76"/>
      <c r="W1113" s="76"/>
      <c r="X1113" s="76"/>
    </row>
    <row r="1114" spans="1:24" ht="12.75">
      <c r="A1114" s="74"/>
      <c r="B1114" s="76"/>
      <c r="C1114" s="76"/>
      <c r="D1114" s="76"/>
      <c r="E1114" s="76"/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  <c r="T1114" s="76"/>
      <c r="U1114" s="76"/>
      <c r="V1114" s="76"/>
      <c r="W1114" s="76"/>
      <c r="X1114" s="76"/>
    </row>
    <row r="1115" spans="1:24" ht="12.75">
      <c r="A1115" s="74"/>
      <c r="B1115" s="76"/>
      <c r="C1115" s="76"/>
      <c r="D1115" s="76"/>
      <c r="E1115" s="76"/>
      <c r="F1115" s="76"/>
      <c r="G1115" s="76"/>
      <c r="H1115" s="76"/>
      <c r="I1115" s="76"/>
      <c r="J1115" s="76"/>
      <c r="K1115" s="76"/>
      <c r="L1115" s="76"/>
      <c r="M1115" s="76"/>
      <c r="N1115" s="76"/>
      <c r="O1115" s="76"/>
      <c r="P1115" s="76"/>
      <c r="Q1115" s="76"/>
      <c r="R1115" s="76"/>
      <c r="S1115" s="76"/>
      <c r="T1115" s="76"/>
      <c r="U1115" s="76"/>
      <c r="V1115" s="76"/>
      <c r="W1115" s="76"/>
      <c r="X1115" s="76"/>
    </row>
    <row r="1116" spans="1:24" ht="12.75">
      <c r="A1116" s="74"/>
      <c r="B1116" s="76"/>
      <c r="C1116" s="76"/>
      <c r="D1116" s="76"/>
      <c r="E1116" s="76"/>
      <c r="F1116" s="76"/>
      <c r="G1116" s="76"/>
      <c r="H1116" s="76"/>
      <c r="I1116" s="76"/>
      <c r="J1116" s="76"/>
      <c r="K1116" s="76"/>
      <c r="L1116" s="76"/>
      <c r="M1116" s="76"/>
      <c r="N1116" s="76"/>
      <c r="O1116" s="76"/>
      <c r="P1116" s="76"/>
      <c r="Q1116" s="76"/>
      <c r="R1116" s="76"/>
      <c r="S1116" s="76"/>
      <c r="T1116" s="76"/>
      <c r="U1116" s="76"/>
      <c r="V1116" s="76"/>
      <c r="W1116" s="76"/>
      <c r="X1116" s="76"/>
    </row>
    <row r="1117" spans="1:24" ht="12.75">
      <c r="A1117" s="74"/>
      <c r="B1117" s="76"/>
      <c r="C1117" s="76"/>
      <c r="D1117" s="76"/>
      <c r="E1117" s="76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  <c r="T1117" s="76"/>
      <c r="U1117" s="76"/>
      <c r="V1117" s="76"/>
      <c r="W1117" s="76"/>
      <c r="X1117" s="76"/>
    </row>
    <row r="1118" spans="1:24" ht="12.75">
      <c r="A1118" s="74"/>
      <c r="B1118" s="76"/>
      <c r="C1118" s="76"/>
      <c r="D1118" s="76"/>
      <c r="E1118" s="76"/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  <c r="T1118" s="76"/>
      <c r="U1118" s="76"/>
      <c r="V1118" s="76"/>
      <c r="W1118" s="76"/>
      <c r="X1118" s="76"/>
    </row>
    <row r="1119" spans="1:24" ht="12.75">
      <c r="A1119" s="74"/>
      <c r="B1119" s="76"/>
      <c r="C1119" s="76"/>
      <c r="D1119" s="76"/>
      <c r="E1119" s="76"/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76"/>
      <c r="R1119" s="76"/>
      <c r="S1119" s="76"/>
      <c r="T1119" s="76"/>
      <c r="U1119" s="76"/>
      <c r="V1119" s="76"/>
      <c r="W1119" s="76"/>
      <c r="X1119" s="76"/>
    </row>
    <row r="1120" spans="1:24" ht="12.75">
      <c r="A1120" s="74"/>
      <c r="B1120" s="76"/>
      <c r="C1120" s="76"/>
      <c r="D1120" s="76"/>
      <c r="E1120" s="76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  <c r="T1120" s="76"/>
      <c r="U1120" s="76"/>
      <c r="V1120" s="76"/>
      <c r="W1120" s="76"/>
      <c r="X1120" s="76"/>
    </row>
    <row r="1121" spans="1:24" ht="12.75">
      <c r="A1121" s="74"/>
      <c r="B1121" s="76"/>
      <c r="C1121" s="76"/>
      <c r="D1121" s="76"/>
      <c r="E1121" s="76"/>
      <c r="F1121" s="76"/>
      <c r="G1121" s="76"/>
      <c r="H1121" s="76"/>
      <c r="I1121" s="76"/>
      <c r="J1121" s="76"/>
      <c r="K1121" s="76"/>
      <c r="L1121" s="76"/>
      <c r="M1121" s="76"/>
      <c r="N1121" s="76"/>
      <c r="O1121" s="76"/>
      <c r="P1121" s="76"/>
      <c r="Q1121" s="76"/>
      <c r="R1121" s="76"/>
      <c r="S1121" s="76"/>
      <c r="T1121" s="76"/>
      <c r="U1121" s="76"/>
      <c r="V1121" s="76"/>
      <c r="W1121" s="76"/>
      <c r="X1121" s="76"/>
    </row>
    <row r="1122" spans="1:24" ht="12.75">
      <c r="A1122" s="74"/>
      <c r="B1122" s="76"/>
      <c r="C1122" s="76"/>
      <c r="D1122" s="76"/>
      <c r="E1122" s="76"/>
      <c r="F1122" s="76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  <c r="T1122" s="76"/>
      <c r="U1122" s="76"/>
      <c r="V1122" s="76"/>
      <c r="W1122" s="76"/>
      <c r="X1122" s="76"/>
    </row>
    <row r="1123" spans="1:24" ht="12.75">
      <c r="A1123" s="74"/>
      <c r="B1123" s="76"/>
      <c r="C1123" s="76"/>
      <c r="D1123" s="76"/>
      <c r="E1123" s="76"/>
      <c r="F1123" s="76"/>
      <c r="G1123" s="76"/>
      <c r="H1123" s="76"/>
      <c r="I1123" s="76"/>
      <c r="J1123" s="76"/>
      <c r="K1123" s="76"/>
      <c r="L1123" s="76"/>
      <c r="M1123" s="76"/>
      <c r="N1123" s="76"/>
      <c r="O1123" s="76"/>
      <c r="P1123" s="76"/>
      <c r="Q1123" s="76"/>
      <c r="R1123" s="76"/>
      <c r="S1123" s="76"/>
      <c r="T1123" s="76"/>
      <c r="U1123" s="76"/>
      <c r="V1123" s="76"/>
      <c r="W1123" s="76"/>
      <c r="X1123" s="76"/>
    </row>
    <row r="1124" spans="1:24" ht="12.75">
      <c r="A1124" s="74"/>
      <c r="B1124" s="76"/>
      <c r="C1124" s="76"/>
      <c r="D1124" s="76"/>
      <c r="E1124" s="76"/>
      <c r="F1124" s="76"/>
      <c r="G1124" s="76"/>
      <c r="H1124" s="76"/>
      <c r="I1124" s="76"/>
      <c r="J1124" s="76"/>
      <c r="K1124" s="76"/>
      <c r="L1124" s="76"/>
      <c r="M1124" s="76"/>
      <c r="N1124" s="76"/>
      <c r="O1124" s="76"/>
      <c r="P1124" s="76"/>
      <c r="Q1124" s="76"/>
      <c r="R1124" s="76"/>
      <c r="S1124" s="76"/>
      <c r="T1124" s="76"/>
      <c r="U1124" s="76"/>
      <c r="V1124" s="76"/>
      <c r="W1124" s="76"/>
      <c r="X1124" s="76"/>
    </row>
    <row r="1125" spans="1:24" ht="12.75">
      <c r="A1125" s="74"/>
      <c r="B1125" s="76"/>
      <c r="C1125" s="76"/>
      <c r="D1125" s="76"/>
      <c r="E1125" s="76"/>
      <c r="F1125" s="76"/>
      <c r="G1125" s="76"/>
      <c r="H1125" s="76"/>
      <c r="I1125" s="76"/>
      <c r="J1125" s="76"/>
      <c r="K1125" s="76"/>
      <c r="L1125" s="76"/>
      <c r="M1125" s="76"/>
      <c r="N1125" s="76"/>
      <c r="O1125" s="76"/>
      <c r="P1125" s="76"/>
      <c r="Q1125" s="76"/>
      <c r="R1125" s="76"/>
      <c r="S1125" s="76"/>
      <c r="T1125" s="76"/>
      <c r="U1125" s="76"/>
      <c r="V1125" s="76"/>
      <c r="W1125" s="76"/>
      <c r="X1125" s="76"/>
    </row>
    <row r="1126" spans="1:24" ht="12.75">
      <c r="A1126" s="74"/>
      <c r="B1126" s="76"/>
      <c r="C1126" s="76"/>
      <c r="D1126" s="76"/>
      <c r="E1126" s="76"/>
      <c r="F1126" s="76"/>
      <c r="G1126" s="76"/>
      <c r="H1126" s="76"/>
      <c r="I1126" s="76"/>
      <c r="J1126" s="76"/>
      <c r="K1126" s="76"/>
      <c r="L1126" s="76"/>
      <c r="M1126" s="76"/>
      <c r="N1126" s="76"/>
      <c r="O1126" s="76"/>
      <c r="P1126" s="76"/>
      <c r="Q1126" s="76"/>
      <c r="R1126" s="76"/>
      <c r="S1126" s="76"/>
      <c r="T1126" s="76"/>
      <c r="U1126" s="76"/>
      <c r="V1126" s="76"/>
      <c r="W1126" s="76"/>
      <c r="X1126" s="76"/>
    </row>
    <row r="1127" spans="1:24" ht="12.75">
      <c r="A1127" s="74"/>
      <c r="B1127" s="76"/>
      <c r="C1127" s="76"/>
      <c r="D1127" s="76"/>
      <c r="E1127" s="76"/>
      <c r="F1127" s="76"/>
      <c r="G1127" s="76"/>
      <c r="H1127" s="76"/>
      <c r="I1127" s="76"/>
      <c r="J1127" s="76"/>
      <c r="K1127" s="76"/>
      <c r="L1127" s="76"/>
      <c r="M1127" s="76"/>
      <c r="N1127" s="76"/>
      <c r="O1127" s="76"/>
      <c r="P1127" s="76"/>
      <c r="Q1127" s="76"/>
      <c r="R1127" s="76"/>
      <c r="S1127" s="76"/>
      <c r="T1127" s="76"/>
      <c r="U1127" s="76"/>
      <c r="V1127" s="76"/>
      <c r="W1127" s="76"/>
      <c r="X1127" s="76"/>
    </row>
    <row r="1128" spans="1:24" ht="12.75">
      <c r="A1128" s="74"/>
      <c r="B1128" s="76"/>
      <c r="C1128" s="76"/>
      <c r="D1128" s="76"/>
      <c r="E1128" s="76"/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76"/>
      <c r="R1128" s="76"/>
      <c r="S1128" s="76"/>
      <c r="T1128" s="76"/>
      <c r="U1128" s="76"/>
      <c r="V1128" s="76"/>
      <c r="W1128" s="76"/>
      <c r="X1128" s="76"/>
    </row>
    <row r="1129" spans="1:24" ht="12.75">
      <c r="A1129" s="74"/>
      <c r="B1129" s="76"/>
      <c r="C1129" s="76"/>
      <c r="D1129" s="76"/>
      <c r="E1129" s="76"/>
      <c r="F1129" s="76"/>
      <c r="G1129" s="76"/>
      <c r="H1129" s="76"/>
      <c r="I1129" s="76"/>
      <c r="J1129" s="76"/>
      <c r="K1129" s="76"/>
      <c r="L1129" s="76"/>
      <c r="M1129" s="76"/>
      <c r="N1129" s="76"/>
      <c r="O1129" s="76"/>
      <c r="P1129" s="76"/>
      <c r="Q1129" s="76"/>
      <c r="R1129" s="76"/>
      <c r="S1129" s="76"/>
      <c r="T1129" s="76"/>
      <c r="U1129" s="76"/>
      <c r="V1129" s="76"/>
      <c r="W1129" s="76"/>
      <c r="X1129" s="76"/>
    </row>
    <row r="1130" spans="1:24" ht="12.75">
      <c r="A1130" s="74"/>
      <c r="B1130" s="76"/>
      <c r="C1130" s="76"/>
      <c r="D1130" s="76"/>
      <c r="E1130" s="76"/>
      <c r="F1130" s="76"/>
      <c r="G1130" s="76"/>
      <c r="H1130" s="76"/>
      <c r="I1130" s="76"/>
      <c r="J1130" s="76"/>
      <c r="K1130" s="76"/>
      <c r="L1130" s="76"/>
      <c r="M1130" s="76"/>
      <c r="N1130" s="76"/>
      <c r="O1130" s="76"/>
      <c r="P1130" s="76"/>
      <c r="Q1130" s="76"/>
      <c r="R1130" s="76"/>
      <c r="S1130" s="76"/>
      <c r="T1130" s="76"/>
      <c r="U1130" s="76"/>
      <c r="V1130" s="76"/>
      <c r="W1130" s="76"/>
      <c r="X1130" s="76"/>
    </row>
    <row r="1131" spans="1:24" ht="12.75">
      <c r="A1131" s="74"/>
      <c r="B1131" s="76"/>
      <c r="C1131" s="76"/>
      <c r="D1131" s="76"/>
      <c r="E1131" s="76"/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  <c r="T1131" s="76"/>
      <c r="U1131" s="76"/>
      <c r="V1131" s="76"/>
      <c r="W1131" s="76"/>
      <c r="X1131" s="76"/>
    </row>
    <row r="1132" spans="1:24" ht="12.75">
      <c r="A1132" s="74"/>
      <c r="B1132" s="76"/>
      <c r="C1132" s="76"/>
      <c r="D1132" s="76"/>
      <c r="E1132" s="76"/>
      <c r="F1132" s="76"/>
      <c r="G1132" s="76"/>
      <c r="H1132" s="76"/>
      <c r="I1132" s="76"/>
      <c r="J1132" s="76"/>
      <c r="K1132" s="76"/>
      <c r="L1132" s="76"/>
      <c r="M1132" s="76"/>
      <c r="N1132" s="76"/>
      <c r="O1132" s="76"/>
      <c r="P1132" s="76"/>
      <c r="Q1132" s="76"/>
      <c r="R1132" s="76"/>
      <c r="S1132" s="76"/>
      <c r="T1132" s="76"/>
      <c r="U1132" s="76"/>
      <c r="V1132" s="76"/>
      <c r="W1132" s="76"/>
      <c r="X1132" s="76"/>
    </row>
    <row r="1133" spans="1:24" ht="12.75">
      <c r="A1133" s="74"/>
      <c r="B1133" s="76"/>
      <c r="C1133" s="76"/>
      <c r="D1133" s="76"/>
      <c r="E1133" s="76"/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76"/>
      <c r="R1133" s="76"/>
      <c r="S1133" s="76"/>
      <c r="T1133" s="76"/>
      <c r="U1133" s="76"/>
      <c r="V1133" s="76"/>
      <c r="W1133" s="76"/>
      <c r="X1133" s="76"/>
    </row>
    <row r="1134" spans="1:24" ht="12.75">
      <c r="A1134" s="74"/>
      <c r="B1134" s="76"/>
      <c r="C1134" s="76"/>
      <c r="D1134" s="76"/>
      <c r="E1134" s="76"/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76"/>
      <c r="R1134" s="76"/>
      <c r="S1134" s="76"/>
      <c r="T1134" s="76"/>
      <c r="U1134" s="76"/>
      <c r="V1134" s="76"/>
      <c r="W1134" s="76"/>
      <c r="X1134" s="76"/>
    </row>
    <row r="1135" spans="1:24" ht="12.75">
      <c r="A1135" s="74"/>
      <c r="B1135" s="76"/>
      <c r="C1135" s="76"/>
      <c r="D1135" s="76"/>
      <c r="E1135" s="76"/>
      <c r="F1135" s="76"/>
      <c r="G1135" s="76"/>
      <c r="H1135" s="76"/>
      <c r="I1135" s="76"/>
      <c r="J1135" s="76"/>
      <c r="K1135" s="76"/>
      <c r="L1135" s="76"/>
      <c r="M1135" s="76"/>
      <c r="N1135" s="76"/>
      <c r="O1135" s="76"/>
      <c r="P1135" s="76"/>
      <c r="Q1135" s="76"/>
      <c r="R1135" s="76"/>
      <c r="S1135" s="76"/>
      <c r="T1135" s="76"/>
      <c r="U1135" s="76"/>
      <c r="V1135" s="76"/>
      <c r="W1135" s="76"/>
      <c r="X1135" s="76"/>
    </row>
  </sheetData>
  <sheetProtection password="F913" sheet="1" objects="1" formatCells="0"/>
  <mergeCells count="67">
    <mergeCell ref="A12:C19"/>
    <mergeCell ref="F19:L19"/>
    <mergeCell ref="D18:E18"/>
    <mergeCell ref="F14:L14"/>
    <mergeCell ref="F17:L17"/>
    <mergeCell ref="D14:E14"/>
    <mergeCell ref="D15:E15"/>
    <mergeCell ref="D16:E16"/>
    <mergeCell ref="F12:L12"/>
    <mergeCell ref="D12:E12"/>
    <mergeCell ref="F8:L8"/>
    <mergeCell ref="F9:L9"/>
    <mergeCell ref="F10:L10"/>
    <mergeCell ref="F11:L11"/>
    <mergeCell ref="F5:L5"/>
    <mergeCell ref="F6:L6"/>
    <mergeCell ref="F7:L7"/>
    <mergeCell ref="A5:C11"/>
    <mergeCell ref="D10:E10"/>
    <mergeCell ref="D5:E5"/>
    <mergeCell ref="D8:E8"/>
    <mergeCell ref="D11:E11"/>
    <mergeCell ref="D6:E6"/>
    <mergeCell ref="D9:E9"/>
    <mergeCell ref="A33:C33"/>
    <mergeCell ref="A32:X32"/>
    <mergeCell ref="D29:E29"/>
    <mergeCell ref="D30:E30"/>
    <mergeCell ref="A26:C30"/>
    <mergeCell ref="D27:E27"/>
    <mergeCell ref="D28:E28"/>
    <mergeCell ref="F27:L27"/>
    <mergeCell ref="D13:E13"/>
    <mergeCell ref="F13:L13"/>
    <mergeCell ref="F25:L25"/>
    <mergeCell ref="U33:X33"/>
    <mergeCell ref="D33:E33"/>
    <mergeCell ref="K33:P33"/>
    <mergeCell ref="F33:J33"/>
    <mergeCell ref="S33:T33"/>
    <mergeCell ref="Q33:R33"/>
    <mergeCell ref="D17:E17"/>
    <mergeCell ref="D21:E21"/>
    <mergeCell ref="D22:E22"/>
    <mergeCell ref="D26:E26"/>
    <mergeCell ref="D23:E23"/>
    <mergeCell ref="D24:E24"/>
    <mergeCell ref="A20:C25"/>
    <mergeCell ref="F28:L28"/>
    <mergeCell ref="F30:L30"/>
    <mergeCell ref="Q1:V2"/>
    <mergeCell ref="K29:L29"/>
    <mergeCell ref="F29:J29"/>
    <mergeCell ref="F18:L18"/>
    <mergeCell ref="F15:L15"/>
    <mergeCell ref="F16:L16"/>
    <mergeCell ref="A4:L4"/>
    <mergeCell ref="D7:E7"/>
    <mergeCell ref="D25:E25"/>
    <mergeCell ref="F22:L22"/>
    <mergeCell ref="F26:L26"/>
    <mergeCell ref="F20:L20"/>
    <mergeCell ref="F21:L21"/>
    <mergeCell ref="D19:E19"/>
    <mergeCell ref="F23:L23"/>
    <mergeCell ref="F24:L24"/>
    <mergeCell ref="D20:E20"/>
  </mergeCells>
  <dataValidations count="51">
    <dataValidation allowBlank="1" sqref="F16"/>
    <dataValidation allowBlank="1" sqref="F17"/>
    <dataValidation allowBlank="1" sqref="F18"/>
    <dataValidation allowBlank="1" sqref="H35"/>
    <dataValidation allowBlank="1" sqref="I35"/>
    <dataValidation allowBlank="1" sqref="J35"/>
    <dataValidation allowBlank="1" sqref="L35"/>
    <dataValidation allowBlank="1" sqref="M35"/>
    <dataValidation allowBlank="1" sqref="O35"/>
    <dataValidation allowBlank="1" sqref="P35"/>
    <dataValidation allowBlank="1" sqref="R35"/>
    <dataValidation allowBlank="1" sqref="T35"/>
    <dataValidation allowBlank="1" sqref="V35"/>
    <dataValidation allowBlank="1" sqref="W35"/>
    <dataValidation allowBlank="1" sqref="X35"/>
    <dataValidation type="list" sqref="F11">
      <formula1>"Start,Stop,Detect Device"</formula1>
    </dataValidation>
    <dataValidation allowBlank="1" sqref="F5"/>
    <dataValidation allowBlank="1" sqref="F6"/>
    <dataValidation allowBlank="1" sqref="F8"/>
    <dataValidation allowBlank="1" sqref="F9"/>
    <dataValidation allowBlank="1" sqref="F10"/>
    <dataValidation allowBlank="1" sqref="F7"/>
    <dataValidation type="list" showInputMessage="1" showErrorMessage="1" sqref="F19">
      <formula1>"On,Off"</formula1>
    </dataValidation>
    <dataValidation allowBlank="1" sqref="F13"/>
    <dataValidation type="list" showInputMessage="1" showErrorMessage="1" sqref="F20">
      <formula1>"On,Off"</formula1>
    </dataValidation>
    <dataValidation type="list" showInputMessage="1" showErrorMessage="1" sqref="F21">
      <formula1>"On,Off"</formula1>
    </dataValidation>
    <dataValidation type="list" showInputMessage="1" showErrorMessage="1" sqref="F22">
      <formula1>"None,3½,4½,5½,6½"</formula1>
    </dataValidation>
    <dataValidation type="list" showInputMessage="1" showErrorMessage="1" sqref="F25">
      <formula1>"°C,°F,K"</formula1>
    </dataValidation>
    <dataValidation type="list" showInputMessage="1" showErrorMessage="1" sqref="F26">
      <formula1>"On,Off"</formula1>
    </dataValidation>
    <dataValidation type="list" showInputMessage="1" showErrorMessage="1" sqref="F27">
      <formula1>"On,Off"</formula1>
    </dataValidation>
    <dataValidation type="list" showInputMessage="1" showErrorMessage="1" sqref="F28">
      <formula1>"Low,High"</formula1>
    </dataValidation>
    <dataValidation type="decimal" allowBlank="1" sqref="F29">
      <formula1>0.02</formula1>
      <formula2>99999999</formula2>
    </dataValidation>
    <dataValidation type="list" showInputMessage="1" showErrorMessage="1" sqref="K29">
      <formula1>"sec,msec"</formula1>
    </dataValidation>
    <dataValidation type="list" showInputMessage="1" showErrorMessage="1" sqref="F30">
      <formula1>"On,Off"</formula1>
    </dataValidation>
    <dataValidation type="list" showInputMessage="1" showErrorMessage="1" sqref="A35">
      <formula1>"On,Off"</formula1>
    </dataValidation>
    <dataValidation allowBlank="1" sqref="C35"/>
    <dataValidation type="list" showInputMessage="1" showErrorMessage="1" sqref="U35">
      <formula1>"Volts,dB=,ReldB="</formula1>
    </dataValidation>
    <dataValidation type="list" showInputMessage="1" showErrorMessage="1" sqref="F23">
      <formula1>"On,Off"</formula1>
    </dataValidation>
    <dataValidation type="list" showInputMessage="1" showErrorMessage="1" sqref="F24">
      <formula1>"On,Off"</formula1>
    </dataValidation>
    <dataValidation type="list" showInputMessage="1" showErrorMessage="1" sqref="F12">
      <formula1>"KE2700ExampleInstr,KE2700_GPIB1_16,KE2700_GPIB2_16,KE2700_COM1,KE2700_COM2"</formula1>
    </dataValidation>
    <dataValidation type="list" showInputMessage="1" showErrorMessage="1" sqref="F15">
      <formula1>"Empty,M7700,M7701,M7702,M7703,M7705,M7706,M7707,M7708,M7709,M7710,M7711,M7712,Undetected"</formula1>
    </dataValidation>
    <dataValidation type="list" showInputMessage="1" showErrorMessage="1" sqref="F14">
      <formula1>"Empty,M7700,M7701,M7702,M7703,M7705,M7706,M7707,M7708,M7709,M7710,M7711,M7712,Undetected"</formula1>
    </dataValidation>
    <dataValidation allowBlank="1" sqref="B35"/>
    <dataValidation type="list" showInputMessage="1" showErrorMessage="1" sqref="D35">
      <formula1>"DCV,ACV,DCI,ACI,R2,R4,FREQ,TEMP,CONT,PERIOD,SWITCH,DCIR,TOTAL"</formula1>
    </dataValidation>
    <dataValidation type="list" showInputMessage="1" showErrorMessage="1" sqref="E35">
      <formula1>"20 mA,100 mA,1A,3A,AUTO"</formula1>
    </dataValidation>
    <dataValidation type="list" sqref="F35">
      <formula1>"Off,ACQ,{value}"</formula1>
    </dataValidation>
    <dataValidation type="list" showInputMessage="1" showErrorMessage="1" sqref="G35">
      <formula1>"MXB,PERC,None"</formula1>
    </dataValidation>
    <dataValidation type="list" showInputMessage="1" showErrorMessage="1" sqref="K35">
      <formula1>"On,Off"</formula1>
    </dataValidation>
    <dataValidation type="list" showInputMessage="1" showErrorMessage="1" sqref="N35">
      <formula1>"On,Off"</formula1>
    </dataValidation>
    <dataValidation type="list" showInputMessage="1" showErrorMessage="1" sqref="Q35">
      <formula1>"On,Off"</formula1>
    </dataValidation>
    <dataValidation type="list" sqref="S35">
      <formula1>"FAST,MED,SLOW,{value}"</formula1>
    </dataValidation>
  </dataValidations>
  <printOptions/>
  <pageMargins left="0.75" right="0.75" top="1" bottom="1" header="0.5" footer="0.5"/>
  <pageSetup horizontalDpi="600" verticalDpi="600" orientation="landscape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MCB, 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2008-07-08T14:49:07Z</dcterms:created>
  <dcterms:modified xsi:type="dcterms:W3CDTF">2008-07-08T19:26:08Z</dcterms:modified>
  <cp:category/>
  <cp:version/>
  <cp:contentType/>
  <cp:contentStatus/>
</cp:coreProperties>
</file>